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花名册" sheetId="3" r:id="rId1"/>
  </sheets>
  <externalReferences>
    <externalReference r:id="rId2"/>
  </externalReferences>
  <definedNames>
    <definedName name="_xlnm._FilterDatabase" localSheetId="0" hidden="1">花名册!$A$2:$F$602</definedName>
    <definedName name="_xlnm.Print_Titles" localSheetId="0">花名册!$1:$2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<sst xmlns="http://schemas.openxmlformats.org/spreadsheetml/2006/main" count="1207" uniqueCount="616">
  <si>
    <t>2026年第二季度就业帮扶专岗补贴花名册</t>
  </si>
  <si>
    <t>序号</t>
  </si>
  <si>
    <t>姓名</t>
  </si>
  <si>
    <t>就业单位</t>
  </si>
  <si>
    <t>身份证号码</t>
  </si>
  <si>
    <t>金额（元）</t>
  </si>
  <si>
    <t>备注</t>
  </si>
  <si>
    <t>刘正霞</t>
  </si>
  <si>
    <t>北果园镇人民政府</t>
  </si>
  <si>
    <t>胡志霞</t>
  </si>
  <si>
    <t>徐利英</t>
  </si>
  <si>
    <t>杨庆学</t>
  </si>
  <si>
    <t>杨玉香</t>
  </si>
  <si>
    <t>李金娥</t>
  </si>
  <si>
    <t>耿志光</t>
  </si>
  <si>
    <t>李金玲</t>
  </si>
  <si>
    <t>杨香丽</t>
  </si>
  <si>
    <t>周拥军</t>
  </si>
  <si>
    <t>杨丽</t>
  </si>
  <si>
    <t>周改</t>
  </si>
  <si>
    <t>任红宝</t>
  </si>
  <si>
    <t>陈永江</t>
  </si>
  <si>
    <t>王道军</t>
  </si>
  <si>
    <t>杨瑞亮</t>
  </si>
  <si>
    <t>刘秀英</t>
  </si>
  <si>
    <t>陈永秀</t>
  </si>
  <si>
    <t>闫立红</t>
  </si>
  <si>
    <t>高金青</t>
  </si>
  <si>
    <t>李青梅</t>
  </si>
  <si>
    <t>杨宗梅</t>
  </si>
  <si>
    <t>顾金菊</t>
  </si>
  <si>
    <t>杨美英</t>
  </si>
  <si>
    <t>刘连明</t>
  </si>
  <si>
    <t>宋有菊</t>
  </si>
  <si>
    <t>杨新敏</t>
  </si>
  <si>
    <t>黄建荣</t>
  </si>
  <si>
    <t>韩殿丽</t>
  </si>
  <si>
    <t>刘金琢</t>
  </si>
  <si>
    <t>贾秀花</t>
  </si>
  <si>
    <t>赵英</t>
  </si>
  <si>
    <t>仇丽莎</t>
  </si>
  <si>
    <t>杨俊智</t>
  </si>
  <si>
    <t>陈先文</t>
  </si>
  <si>
    <t>刘保祥</t>
  </si>
  <si>
    <t>刘向东</t>
  </si>
  <si>
    <t>高建云</t>
  </si>
  <si>
    <t>周有花</t>
  </si>
  <si>
    <t>袁芳</t>
  </si>
  <si>
    <t>高俊平</t>
  </si>
  <si>
    <t>李树慧</t>
  </si>
  <si>
    <t>程现玲</t>
  </si>
  <si>
    <t>于小亮</t>
  </si>
  <si>
    <t>韩小芳</t>
  </si>
  <si>
    <t>贾利彦</t>
  </si>
  <si>
    <t>白玉坪</t>
  </si>
  <si>
    <t>杨庆芝</t>
  </si>
  <si>
    <t>白美菊</t>
  </si>
  <si>
    <t>城南庄镇人民政府</t>
  </si>
  <si>
    <t>牛君彦</t>
  </si>
  <si>
    <t>万栓爱</t>
  </si>
  <si>
    <t>范海燕</t>
  </si>
  <si>
    <t>陈芳</t>
  </si>
  <si>
    <t>耿红艳</t>
  </si>
  <si>
    <t>苗海琴</t>
  </si>
  <si>
    <t>王龙婷</t>
  </si>
  <si>
    <t>熊玉兰</t>
  </si>
  <si>
    <t>耿亮</t>
  </si>
  <si>
    <t>耿强</t>
  </si>
  <si>
    <t>陈秀吉</t>
  </si>
  <si>
    <t>杨红梅</t>
  </si>
  <si>
    <t>宋秀明</t>
  </si>
  <si>
    <t>杨建文</t>
  </si>
  <si>
    <t>陈先录</t>
  </si>
  <si>
    <t>李保彦</t>
  </si>
  <si>
    <t>胡宝荣</t>
  </si>
  <si>
    <t>张平荣</t>
  </si>
  <si>
    <t>杜正红</t>
  </si>
  <si>
    <t>郭秀芝</t>
  </si>
  <si>
    <t>陈先花</t>
  </si>
  <si>
    <t>郄进珍</t>
  </si>
  <si>
    <t>张翠平</t>
  </si>
  <si>
    <t>杨建国</t>
  </si>
  <si>
    <t>霍守秀</t>
  </si>
  <si>
    <t>高银花</t>
  </si>
  <si>
    <t>祁钰欢</t>
  </si>
  <si>
    <t>李志娟</t>
  </si>
  <si>
    <t>李克云</t>
  </si>
  <si>
    <t>赵彦忠</t>
  </si>
  <si>
    <t>周玉璐</t>
  </si>
  <si>
    <t>王月</t>
  </si>
  <si>
    <t>张明娥</t>
  </si>
  <si>
    <t>耿凤云</t>
  </si>
  <si>
    <t>王庆刚</t>
  </si>
  <si>
    <t>孙龙</t>
  </si>
  <si>
    <t>张连生</t>
  </si>
  <si>
    <t>田秀生</t>
  </si>
  <si>
    <t>尹文军</t>
  </si>
  <si>
    <t>黄建国</t>
  </si>
  <si>
    <t>李志花</t>
  </si>
  <si>
    <t>刘宝荣</t>
  </si>
  <si>
    <t>杨力</t>
  </si>
  <si>
    <t>贾海兰</t>
  </si>
  <si>
    <t>杨梅</t>
  </si>
  <si>
    <t>张银苹</t>
  </si>
  <si>
    <t>梁文菊</t>
  </si>
  <si>
    <t>陈二梅</t>
  </si>
  <si>
    <t>梁士合</t>
  </si>
  <si>
    <t>陈录英</t>
  </si>
  <si>
    <t>杨兵梅</t>
  </si>
  <si>
    <t>孙利梅</t>
  </si>
  <si>
    <t>顾彦菊</t>
  </si>
  <si>
    <t>张雪梅</t>
  </si>
  <si>
    <t>焦金菊</t>
  </si>
  <si>
    <t>陈业芝</t>
  </si>
  <si>
    <t>陈业莉</t>
  </si>
  <si>
    <t>张宝丽</t>
  </si>
  <si>
    <t>邓立英</t>
  </si>
  <si>
    <t>王建花</t>
  </si>
  <si>
    <t>赵玉花</t>
  </si>
  <si>
    <t>刘向红</t>
  </si>
  <si>
    <t>张爱云</t>
  </si>
  <si>
    <t>张东英</t>
  </si>
  <si>
    <t>孙晓梅</t>
  </si>
  <si>
    <t>马永利</t>
  </si>
  <si>
    <t>胡顺芹</t>
  </si>
  <si>
    <t>白宝祥</t>
  </si>
  <si>
    <t>郑秀梅</t>
  </si>
  <si>
    <t>张文明</t>
  </si>
  <si>
    <t>梁吉珍</t>
  </si>
  <si>
    <t>刘霞</t>
  </si>
  <si>
    <t>刘春菊</t>
  </si>
  <si>
    <t>马秀红</t>
  </si>
  <si>
    <t>候彦平</t>
  </si>
  <si>
    <t>韩立叶</t>
  </si>
  <si>
    <t>陈业兰</t>
  </si>
  <si>
    <t>白金英</t>
  </si>
  <si>
    <t>刘小兰</t>
  </si>
  <si>
    <t>郝建青</t>
  </si>
  <si>
    <t>杨爱英</t>
  </si>
  <si>
    <t>许国燕</t>
  </si>
  <si>
    <t>王合梅</t>
  </si>
  <si>
    <t>张海荣</t>
  </si>
  <si>
    <t>段保利</t>
  </si>
  <si>
    <t>大台乡人民政府</t>
  </si>
  <si>
    <t>王金龙</t>
  </si>
  <si>
    <t>张四菊</t>
  </si>
  <si>
    <t>辛明彦</t>
  </si>
  <si>
    <t>吕建平</t>
  </si>
  <si>
    <t>王树梅</t>
  </si>
  <si>
    <t>刘小彦</t>
  </si>
  <si>
    <t>王照会</t>
  </si>
  <si>
    <t>韩志红</t>
  </si>
  <si>
    <t>卢太叶</t>
  </si>
  <si>
    <t>郝东来</t>
  </si>
  <si>
    <t>王立梅</t>
  </si>
  <si>
    <t>张凤霞</t>
  </si>
  <si>
    <t>张苗</t>
  </si>
  <si>
    <t>霍玉爱</t>
  </si>
  <si>
    <t>王三风</t>
  </si>
  <si>
    <t>辛小五</t>
  </si>
  <si>
    <t>王素梅</t>
  </si>
  <si>
    <t>郑小梅</t>
  </si>
  <si>
    <t>段亚利</t>
  </si>
  <si>
    <t>侯占会</t>
  </si>
  <si>
    <t>马进梅</t>
  </si>
  <si>
    <t>杨金明</t>
  </si>
  <si>
    <t>阜平镇人民政府</t>
  </si>
  <si>
    <t>付海红</t>
  </si>
  <si>
    <t>韩梅</t>
  </si>
  <si>
    <t>贾江英</t>
  </si>
  <si>
    <t>杨艳菲</t>
  </si>
  <si>
    <t>张素花</t>
  </si>
  <si>
    <t>王前</t>
  </si>
  <si>
    <t>赵国华</t>
  </si>
  <si>
    <t>孙彦军</t>
  </si>
  <si>
    <t>赵伟</t>
  </si>
  <si>
    <t>张青花</t>
  </si>
  <si>
    <t>王娜</t>
  </si>
  <si>
    <t>刘付合</t>
  </si>
  <si>
    <t>杨胜花</t>
  </si>
  <si>
    <t>王爱华</t>
  </si>
  <si>
    <t>罗保风</t>
  </si>
  <si>
    <t>常素英</t>
  </si>
  <si>
    <t>孟淑芬</t>
  </si>
  <si>
    <t>郑英兰</t>
  </si>
  <si>
    <t>耿爱芝</t>
  </si>
  <si>
    <t>张贵英</t>
  </si>
  <si>
    <t>王新平</t>
  </si>
  <si>
    <t>吴国叶</t>
  </si>
  <si>
    <t>李成芳</t>
  </si>
  <si>
    <t>张记平</t>
  </si>
  <si>
    <t>周为苹</t>
  </si>
  <si>
    <t>顾善菊</t>
  </si>
  <si>
    <t>李爱花</t>
  </si>
  <si>
    <t>耿瑞霞</t>
  </si>
  <si>
    <t>李二会</t>
  </si>
  <si>
    <t>董春阳</t>
  </si>
  <si>
    <t>李岩</t>
  </si>
  <si>
    <t>赵彦军</t>
  </si>
  <si>
    <t>赵志英</t>
  </si>
  <si>
    <t>顾振花</t>
  </si>
  <si>
    <t>耿秀利</t>
  </si>
  <si>
    <t>刘光青</t>
  </si>
  <si>
    <t>王玉娥</t>
  </si>
  <si>
    <t>吴翠风</t>
  </si>
  <si>
    <t>顾振伟</t>
  </si>
  <si>
    <t>王芳</t>
  </si>
  <si>
    <t>顾振虎</t>
  </si>
  <si>
    <t>崔海云</t>
  </si>
  <si>
    <t>白秀梅</t>
  </si>
  <si>
    <t>张金国</t>
  </si>
  <si>
    <t>耿金花</t>
  </si>
  <si>
    <t>赵东菊</t>
  </si>
  <si>
    <t>赵金芝</t>
  </si>
  <si>
    <t>刘富兰</t>
  </si>
  <si>
    <t>赵见花</t>
  </si>
  <si>
    <t>曲丽芳</t>
  </si>
  <si>
    <t>李文英</t>
  </si>
  <si>
    <t>赵梅</t>
  </si>
  <si>
    <t>陈建花</t>
  </si>
  <si>
    <t>卢永亮</t>
  </si>
  <si>
    <t>胡春风</t>
  </si>
  <si>
    <t>龙泉关镇人民政府</t>
  </si>
  <si>
    <t>张成鹏</t>
  </si>
  <si>
    <t>孙连花</t>
  </si>
  <si>
    <t>贾俊林</t>
  </si>
  <si>
    <t>马香云</t>
  </si>
  <si>
    <t>顾志岗</t>
  </si>
  <si>
    <t>王小红</t>
  </si>
  <si>
    <t>李改香</t>
  </si>
  <si>
    <t>张成云</t>
  </si>
  <si>
    <t>吕利梅</t>
  </si>
  <si>
    <t>甄良玲</t>
  </si>
  <si>
    <t>王海珠</t>
  </si>
  <si>
    <t>顾杏花</t>
  </si>
  <si>
    <t>韩云梅</t>
  </si>
  <si>
    <t>张改风</t>
  </si>
  <si>
    <t>王建军</t>
  </si>
  <si>
    <t>顾树林</t>
  </si>
  <si>
    <t>李永桥</t>
  </si>
  <si>
    <t>刘玉花</t>
  </si>
  <si>
    <t>冯海军</t>
  </si>
  <si>
    <t>王崇灯</t>
  </si>
  <si>
    <t>刘保红</t>
  </si>
  <si>
    <t>马秀英</t>
  </si>
  <si>
    <t>王迎春</t>
  </si>
  <si>
    <t>冯和军</t>
  </si>
  <si>
    <t>王爱荣</t>
  </si>
  <si>
    <t>吴金红</t>
  </si>
  <si>
    <t>平阳镇人民政府</t>
  </si>
  <si>
    <t>左增会</t>
  </si>
  <si>
    <t>李小红</t>
  </si>
  <si>
    <t>孟金亮</t>
  </si>
  <si>
    <t>左平兰</t>
  </si>
  <si>
    <t>杨会桥</t>
  </si>
  <si>
    <t>赵乔灵</t>
  </si>
  <si>
    <t>勾进欠</t>
  </si>
  <si>
    <t>邢计汁</t>
  </si>
  <si>
    <t>孟宪梅</t>
  </si>
  <si>
    <t>郑素青</t>
  </si>
  <si>
    <t>李顺亮</t>
  </si>
  <si>
    <t>刘海霞</t>
  </si>
  <si>
    <t>郝淑梅</t>
  </si>
  <si>
    <t>王莉平</t>
  </si>
  <si>
    <t>罗学淑</t>
  </si>
  <si>
    <t>刘春花</t>
  </si>
  <si>
    <t>郑东英</t>
  </si>
  <si>
    <t>李建敏</t>
  </si>
  <si>
    <t>韩英涛</t>
  </si>
  <si>
    <t>赵英华</t>
  </si>
  <si>
    <t>赵海霞</t>
  </si>
  <si>
    <t>张小九</t>
  </si>
  <si>
    <t>孟宗奇</t>
  </si>
  <si>
    <t>李金忠</t>
  </si>
  <si>
    <t>李春梅</t>
  </si>
  <si>
    <t>刘术英</t>
  </si>
  <si>
    <t>勾巧莲</t>
  </si>
  <si>
    <t>张永军</t>
  </si>
  <si>
    <t>段红叶</t>
  </si>
  <si>
    <t>孟宪云</t>
  </si>
  <si>
    <t>张新丽</t>
  </si>
  <si>
    <t>刘静</t>
  </si>
  <si>
    <t>李卫菊</t>
  </si>
  <si>
    <t>勾逃救</t>
  </si>
  <si>
    <t>左宪慧</t>
  </si>
  <si>
    <t>李伟</t>
  </si>
  <si>
    <t>冯耀玲</t>
  </si>
  <si>
    <t>徐月敏</t>
  </si>
  <si>
    <t>赵志亭</t>
  </si>
  <si>
    <t>韩京梅</t>
  </si>
  <si>
    <t>王志花</t>
  </si>
  <si>
    <t>白保军</t>
  </si>
  <si>
    <t>孟宪辉</t>
  </si>
  <si>
    <t>孟志新</t>
  </si>
  <si>
    <t>孟迎春</t>
  </si>
  <si>
    <t>刘银虎</t>
  </si>
  <si>
    <t>赵景晔</t>
  </si>
  <si>
    <t>刘风连</t>
  </si>
  <si>
    <t>张占明</t>
  </si>
  <si>
    <t>刘彦雨</t>
  </si>
  <si>
    <t>刘素英</t>
  </si>
  <si>
    <t>李清芳</t>
  </si>
  <si>
    <t>刘术平</t>
  </si>
  <si>
    <t>邢素霞</t>
  </si>
  <si>
    <t>李淑伟</t>
  </si>
  <si>
    <t>高力敏</t>
  </si>
  <si>
    <t>袁建明</t>
  </si>
  <si>
    <t>李惠江</t>
  </si>
  <si>
    <t>刘苹萍</t>
  </si>
  <si>
    <t>林新占</t>
  </si>
  <si>
    <t>李新民</t>
  </si>
  <si>
    <t>刘荣来</t>
  </si>
  <si>
    <t>皮胜风</t>
  </si>
  <si>
    <t>李云龙</t>
  </si>
  <si>
    <t>孟晓燕</t>
  </si>
  <si>
    <t>刘俊兰</t>
  </si>
  <si>
    <t>刘金英</t>
  </si>
  <si>
    <t>刘庆梅</t>
  </si>
  <si>
    <t>李向阳</t>
  </si>
  <si>
    <t>田二改</t>
  </si>
  <si>
    <t>李彦芳</t>
  </si>
  <si>
    <t>孟宪京</t>
  </si>
  <si>
    <t>段喜凤</t>
  </si>
  <si>
    <t>郑军海</t>
  </si>
  <si>
    <t>刘素娥</t>
  </si>
  <si>
    <t>刘销芬</t>
  </si>
  <si>
    <t>辛书</t>
  </si>
  <si>
    <t>韩四梅</t>
  </si>
  <si>
    <t>李爱珍</t>
  </si>
  <si>
    <t>董淑霞</t>
  </si>
  <si>
    <t>李玉秀</t>
  </si>
  <si>
    <t>曹卿花</t>
  </si>
  <si>
    <t>赵伟华</t>
  </si>
  <si>
    <t>孟宪娥</t>
  </si>
  <si>
    <t>董淑兰</t>
  </si>
  <si>
    <t>甄伟利</t>
  </si>
  <si>
    <t>段四平</t>
  </si>
  <si>
    <t>陈景淑</t>
  </si>
  <si>
    <t>邓保国</t>
  </si>
  <si>
    <t>赵新志</t>
  </si>
  <si>
    <t>袁江俞</t>
  </si>
  <si>
    <t>张瑞云</t>
  </si>
  <si>
    <t>砂窝镇人民政府</t>
  </si>
  <si>
    <t>刘志红</t>
  </si>
  <si>
    <t>王宏飞</t>
  </si>
  <si>
    <t>李金荣</t>
  </si>
  <si>
    <t>张文霞</t>
  </si>
  <si>
    <t>吴荣花</t>
  </si>
  <si>
    <t>邢爱荣</t>
  </si>
  <si>
    <t>赵丽</t>
  </si>
  <si>
    <t>刘来荣</t>
  </si>
  <si>
    <t>陈玉江</t>
  </si>
  <si>
    <t>顾平</t>
  </si>
  <si>
    <t>苏铁洗</t>
  </si>
  <si>
    <t>贾志红</t>
  </si>
  <si>
    <t>孙苗苗</t>
  </si>
  <si>
    <t>闫小英</t>
  </si>
  <si>
    <t>徐红</t>
  </si>
  <si>
    <t>李秀梅</t>
  </si>
  <si>
    <t>孙文雄</t>
  </si>
  <si>
    <t>李合凤</t>
  </si>
  <si>
    <t>张金叶</t>
  </si>
  <si>
    <t>胡金风</t>
  </si>
  <si>
    <t>刘丽</t>
  </si>
  <si>
    <t>杨玉莲</t>
  </si>
  <si>
    <t>史家寨乡人民政府</t>
  </si>
  <si>
    <t>刘金花</t>
  </si>
  <si>
    <t>马荣花</t>
  </si>
  <si>
    <t>辛花</t>
  </si>
  <si>
    <t>高玉英</t>
  </si>
  <si>
    <t>刘玉霞</t>
  </si>
  <si>
    <t>冯玉林</t>
  </si>
  <si>
    <t>刘爱花</t>
  </si>
  <si>
    <t>顾莲珍</t>
  </si>
  <si>
    <t>安军明</t>
  </si>
  <si>
    <t>刘艮林</t>
  </si>
  <si>
    <t>赵士琴</t>
  </si>
  <si>
    <t>张海燕</t>
  </si>
  <si>
    <t>刘清平</t>
  </si>
  <si>
    <t>闫润凤</t>
  </si>
  <si>
    <t>李文光</t>
  </si>
  <si>
    <t>袁淑云</t>
  </si>
  <si>
    <t>白红香</t>
  </si>
  <si>
    <t>王保英</t>
  </si>
  <si>
    <t>孙瑞乐</t>
  </si>
  <si>
    <t>吴忠爱</t>
  </si>
  <si>
    <t>刘爱明</t>
  </si>
  <si>
    <t>袁贵花</t>
  </si>
  <si>
    <t>王国红</t>
  </si>
  <si>
    <t>杨翠芳</t>
  </si>
  <si>
    <t>刘连平</t>
  </si>
  <si>
    <t>陈为为</t>
  </si>
  <si>
    <t>刘慧</t>
  </si>
  <si>
    <t>周雪敏</t>
  </si>
  <si>
    <t>何娜</t>
  </si>
  <si>
    <t>刘玉义</t>
  </si>
  <si>
    <t>张松玲</t>
  </si>
  <si>
    <t>刘永莲</t>
  </si>
  <si>
    <t>杨丽萍</t>
  </si>
  <si>
    <t>马扭林</t>
  </si>
  <si>
    <t>刘生霞</t>
  </si>
  <si>
    <t>李忠林</t>
  </si>
  <si>
    <t>刘永平</t>
  </si>
  <si>
    <t>刘耀俊</t>
  </si>
  <si>
    <t>台峪乡人民政府</t>
  </si>
  <si>
    <t>段焕金</t>
  </si>
  <si>
    <t>李三改</t>
  </si>
  <si>
    <t>段梅五</t>
  </si>
  <si>
    <t>董玉强</t>
  </si>
  <si>
    <t>吴小芳</t>
  </si>
  <si>
    <t>邢清勇</t>
  </si>
  <si>
    <t>郑新田</t>
  </si>
  <si>
    <t>王金月</t>
  </si>
  <si>
    <t>田金宽</t>
  </si>
  <si>
    <t>张向娟</t>
  </si>
  <si>
    <t>郑爱军</t>
  </si>
  <si>
    <t>王新朝</t>
  </si>
  <si>
    <t>侯新亮</t>
  </si>
  <si>
    <t>董淑慧</t>
  </si>
  <si>
    <t>田志娟</t>
  </si>
  <si>
    <t>赵红梅</t>
  </si>
  <si>
    <t>孟慧莲</t>
  </si>
  <si>
    <t>郑翠萍</t>
  </si>
  <si>
    <t>吴贵花</t>
  </si>
  <si>
    <t>赵文秀</t>
  </si>
  <si>
    <t>王新梅</t>
  </si>
  <si>
    <t>张进改</t>
  </si>
  <si>
    <t>田秋红</t>
  </si>
  <si>
    <t>田登云</t>
  </si>
  <si>
    <t>郑丽明</t>
  </si>
  <si>
    <t>张志海</t>
  </si>
  <si>
    <t>冯士慧</t>
  </si>
  <si>
    <t>王金花</t>
  </si>
  <si>
    <t>许国梅</t>
  </si>
  <si>
    <t>赵拴虎</t>
  </si>
  <si>
    <t>董二香</t>
  </si>
  <si>
    <t>王瑞芳</t>
  </si>
  <si>
    <t>田金花</t>
  </si>
  <si>
    <t>李二文</t>
  </si>
  <si>
    <t>邢爱梅</t>
  </si>
  <si>
    <t>高志娟</t>
  </si>
  <si>
    <t>段卫红</t>
  </si>
  <si>
    <t>杨东芝</t>
  </si>
  <si>
    <t>张淑英</t>
  </si>
  <si>
    <t>李小艳</t>
  </si>
  <si>
    <t>段进学</t>
  </si>
  <si>
    <t>段宝进</t>
  </si>
  <si>
    <t>段志明</t>
  </si>
  <si>
    <t>张改强</t>
  </si>
  <si>
    <t>魏双蓬</t>
  </si>
  <si>
    <t>王素花</t>
  </si>
  <si>
    <t>郑素梅</t>
  </si>
  <si>
    <t>赵金青</t>
  </si>
  <si>
    <t>段绍惠</t>
  </si>
  <si>
    <t>邢红梅</t>
  </si>
  <si>
    <t>胡云满</t>
  </si>
  <si>
    <t>陈书芬</t>
  </si>
  <si>
    <t>天生桥镇人民政府</t>
  </si>
  <si>
    <t>赵树彦</t>
  </si>
  <si>
    <t>麻二女</t>
  </si>
  <si>
    <t>王爱青</t>
  </si>
  <si>
    <t>袁风华</t>
  </si>
  <si>
    <t>闫家兰</t>
  </si>
  <si>
    <t>张美风</t>
  </si>
  <si>
    <t>白树英</t>
  </si>
  <si>
    <t>陈爱红</t>
  </si>
  <si>
    <t>闫东梅</t>
  </si>
  <si>
    <t>王翠荣</t>
  </si>
  <si>
    <t>李国珍</t>
  </si>
  <si>
    <t>闫守兵</t>
  </si>
  <si>
    <t>孙玉霞</t>
  </si>
  <si>
    <t>袁进芳</t>
  </si>
  <si>
    <t>闫海娟</t>
  </si>
  <si>
    <t>刘宝兰</t>
  </si>
  <si>
    <t>张英兰</t>
  </si>
  <si>
    <t>白之英</t>
  </si>
  <si>
    <t>杜秀红</t>
  </si>
  <si>
    <t>耿保爱</t>
  </si>
  <si>
    <t>陈海英</t>
  </si>
  <si>
    <t>蔚建英</t>
  </si>
  <si>
    <t>刘立英</t>
  </si>
  <si>
    <t>赵志梅</t>
  </si>
  <si>
    <t>陈明荣</t>
  </si>
  <si>
    <t>耿卫芳</t>
  </si>
  <si>
    <t>韩爱花</t>
  </si>
  <si>
    <t>曲红梅</t>
  </si>
  <si>
    <t>白风江</t>
  </si>
  <si>
    <t>陈立波</t>
  </si>
  <si>
    <t>张秀珍</t>
  </si>
  <si>
    <t>张文英</t>
  </si>
  <si>
    <t>顾红叶</t>
  </si>
  <si>
    <t>郝丽芳</t>
  </si>
  <si>
    <t>顾国荣</t>
  </si>
  <si>
    <t>袁丽燕</t>
  </si>
  <si>
    <t>李海燕</t>
  </si>
  <si>
    <t>周匣</t>
  </si>
  <si>
    <t>张琴</t>
  </si>
  <si>
    <t>耿海桃</t>
  </si>
  <si>
    <t>孙惠梅</t>
  </si>
  <si>
    <t>高彦英</t>
  </si>
  <si>
    <t>齐国凤</t>
  </si>
  <si>
    <t>陈宝爱</t>
  </si>
  <si>
    <t>贾秀青</t>
  </si>
  <si>
    <t>王林口镇人民政府</t>
  </si>
  <si>
    <t>糜现芳</t>
  </si>
  <si>
    <t>许玉红</t>
  </si>
  <si>
    <t>周洁</t>
  </si>
  <si>
    <t>郑子保</t>
  </si>
  <si>
    <t>杨俊青</t>
  </si>
  <si>
    <t>韩素云</t>
  </si>
  <si>
    <t>徐爱新</t>
  </si>
  <si>
    <t>张长江</t>
  </si>
  <si>
    <t>王海国</t>
  </si>
  <si>
    <t>张立霞</t>
  </si>
  <si>
    <t>甄金絮</t>
  </si>
  <si>
    <t>张正霞</t>
  </si>
  <si>
    <t>许兰梅</t>
  </si>
  <si>
    <t>邓丽</t>
  </si>
  <si>
    <t>刘希文</t>
  </si>
  <si>
    <t>张爱平</t>
  </si>
  <si>
    <t>赵红霞</t>
  </si>
  <si>
    <t>张桂兰</t>
  </si>
  <si>
    <t>王春谊</t>
  </si>
  <si>
    <t>杨华</t>
  </si>
  <si>
    <t>郑志玲</t>
  </si>
  <si>
    <t>刘冬芳</t>
  </si>
  <si>
    <t>贾金红</t>
  </si>
  <si>
    <t>张珍琴</t>
  </si>
  <si>
    <t>郝成风</t>
  </si>
  <si>
    <t>顾红伟</t>
  </si>
  <si>
    <t>席金梅</t>
  </si>
  <si>
    <t>邓树英</t>
  </si>
  <si>
    <t>冯姝芳</t>
  </si>
  <si>
    <t>董永林</t>
  </si>
  <si>
    <t>臧成梅</t>
  </si>
  <si>
    <t>齐秀梅</t>
  </si>
  <si>
    <t>齐建平</t>
  </si>
  <si>
    <t>孟照欣</t>
  </si>
  <si>
    <t>肖志红</t>
  </si>
  <si>
    <t>高殿英</t>
  </si>
  <si>
    <t>顾红香</t>
  </si>
  <si>
    <t>韩保云</t>
  </si>
  <si>
    <t>刘文秀</t>
  </si>
  <si>
    <t>张新香</t>
  </si>
  <si>
    <t>孟梅</t>
  </si>
  <si>
    <t>陈小华</t>
  </si>
  <si>
    <t>王成莉</t>
  </si>
  <si>
    <t>郑建梅</t>
  </si>
  <si>
    <t>张耀杰</t>
  </si>
  <si>
    <t>李秋路</t>
  </si>
  <si>
    <t>陈天梅</t>
  </si>
  <si>
    <t>高建秀</t>
  </si>
  <si>
    <t>钟立平</t>
  </si>
  <si>
    <t>吴王口乡人民政府</t>
  </si>
  <si>
    <t>赵彦彦</t>
  </si>
  <si>
    <t>姚鲜梅</t>
  </si>
  <si>
    <t>张爱花</t>
  </si>
  <si>
    <t>冯喜军</t>
  </si>
  <si>
    <t>薛玉英</t>
  </si>
  <si>
    <t>齐红玉</t>
  </si>
  <si>
    <t>贾润青</t>
  </si>
  <si>
    <t>贾风玉</t>
  </si>
  <si>
    <t>蔡秀梅</t>
  </si>
  <si>
    <t>高改荣</t>
  </si>
  <si>
    <t>耿润花</t>
  </si>
  <si>
    <t>孙改英</t>
  </si>
  <si>
    <t>马保保</t>
  </si>
  <si>
    <t>吴合荣</t>
  </si>
  <si>
    <t>孙红梅</t>
  </si>
  <si>
    <t>孙贵花</t>
  </si>
  <si>
    <t>邢保国</t>
  </si>
  <si>
    <t>王小娟</t>
  </si>
  <si>
    <t>周宝花</t>
  </si>
  <si>
    <t>蔡改珍</t>
  </si>
  <si>
    <t>韩海云</t>
  </si>
  <si>
    <t>周春娥</t>
  </si>
  <si>
    <t>荀花兰</t>
  </si>
  <si>
    <t>周二女</t>
  </si>
  <si>
    <t>顾清花</t>
  </si>
  <si>
    <t>韩志刚</t>
  </si>
  <si>
    <t>李美英</t>
  </si>
  <si>
    <t>郑文忠</t>
  </si>
  <si>
    <t>周娇娇</t>
  </si>
  <si>
    <t>王成媛</t>
  </si>
  <si>
    <t>高润花</t>
  </si>
  <si>
    <t>耿忠民</t>
  </si>
  <si>
    <t>周艳玲</t>
  </si>
  <si>
    <t>耿秀娟</t>
  </si>
  <si>
    <t>吴红艳</t>
  </si>
  <si>
    <t>魏琴风</t>
  </si>
  <si>
    <t>耿保英</t>
  </si>
  <si>
    <t>姚云梅</t>
  </si>
  <si>
    <t>耿海琴</t>
  </si>
  <si>
    <t>耿胜利</t>
  </si>
  <si>
    <t>李海兰</t>
  </si>
  <si>
    <t>秦洁</t>
  </si>
  <si>
    <t>宗四美</t>
  </si>
  <si>
    <t>魏爱生</t>
  </si>
  <si>
    <t>吕三梅</t>
  </si>
  <si>
    <t>孙保英</t>
  </si>
  <si>
    <t>郝爱荣</t>
  </si>
  <si>
    <t>毛春芳</t>
  </si>
  <si>
    <t>夏庄乡人民政府</t>
  </si>
  <si>
    <t>文小铃</t>
  </si>
  <si>
    <t>续爱清</t>
  </si>
  <si>
    <t>郭玉花</t>
  </si>
  <si>
    <t>罗军花</t>
  </si>
  <si>
    <t>郎月香</t>
  </si>
  <si>
    <t>刘正英</t>
  </si>
  <si>
    <t>魏德云</t>
  </si>
  <si>
    <t>侯艳丽</t>
  </si>
  <si>
    <t>郑建花</t>
  </si>
  <si>
    <t>杨应香</t>
  </si>
  <si>
    <t>郭建荣</t>
  </si>
  <si>
    <t>张宝霞</t>
  </si>
  <si>
    <t>魏改平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</si>
</sst>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30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protection locked="0"/>
    </xf>
    <xf numFmtId="0" fontId="26" fillId="0" borderId="0">
      <protection locked="0"/>
    </xf>
    <xf numFmtId="0" fontId="27" fillId="0" borderId="0">
      <alignment vertical="center"/>
    </xf>
    <xf numFmtId="0" fontId="28" fillId="0" borderId="0"/>
    <xf numFmtId="0" fontId="29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4" xfId="49"/>
    <cellStyle name="常规 10" xfId="50"/>
    <cellStyle name="常规 2" xfId="51"/>
    <cellStyle name="常规 3" xfId="52"/>
    <cellStyle name="常规 4" xfId="53"/>
  </cellStyles>
  <tableStyles count="0" defaultTableStyle="TableStyleMedium2" defaultPivotStyle="PivotStyleLight16"/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601;&#19994;&#24110;&#25206;&#19987;&#23703;&#36164;&#26009;\&#24110;&#25206;&#19987;&#23703;\2025&#24180;&#23601;&#19994;&#24110;&#25206;&#19987;&#23703;\&#23601;&#19994;&#24110;&#25206;&#19987;&#23703;&#36164;&#26009;\&#23601;&#19994;&#24110;&#25206;&#19987;&#23703;&#24037;&#36164;\2026&#24180;&#23601;&#19994;&#24110;&#25206;&#19987;&#23703;&#24037;&#36164;&#21457;&#25918;&#34920;&#20840;&#24180;\2026&#24180;&#31532;&#20108;&#23395;&#24230;\2026&#24180;&#23601;&#19994;&#24110;&#25206;&#19987;&#23703;&#34917;&#36148;&#38134;&#34892;&#20195;&#21457;&#33457;&#21517;&#20876;&#65288;&#31532;&#20108;&#23395;&#24230;&#21457;&#25918;&#36164;&#37329;&#65289;600&#201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3">
          <cell r="D3" t="str">
            <v>132438197410275327</v>
          </cell>
        </row>
        <row r="4">
          <cell r="D4" t="str">
            <v>13062419751229532X</v>
          </cell>
        </row>
        <row r="5">
          <cell r="D5" t="str">
            <v>132438196606105325</v>
          </cell>
        </row>
        <row r="6">
          <cell r="D6" t="str">
            <v>132438196605025315</v>
          </cell>
        </row>
        <row r="7">
          <cell r="D7" t="str">
            <v>130624196406085324</v>
          </cell>
        </row>
        <row r="8">
          <cell r="D8" t="str">
            <v>132438196411225626</v>
          </cell>
        </row>
        <row r="9">
          <cell r="D9" t="str">
            <v>130624197211045319</v>
          </cell>
        </row>
        <row r="10">
          <cell r="D10" t="str">
            <v>130624197806075349</v>
          </cell>
        </row>
        <row r="11">
          <cell r="D11" t="str">
            <v>130624198309055325</v>
          </cell>
        </row>
        <row r="12">
          <cell r="D12" t="str">
            <v>130624196903265318</v>
          </cell>
        </row>
        <row r="13">
          <cell r="D13" t="str">
            <v>130624198211015341</v>
          </cell>
        </row>
        <row r="14">
          <cell r="D14" t="str">
            <v>130624198306035329</v>
          </cell>
        </row>
        <row r="15">
          <cell r="D15" t="str">
            <v>130624197404185334</v>
          </cell>
        </row>
        <row r="16">
          <cell r="D16" t="str">
            <v>130624196908145315</v>
          </cell>
        </row>
        <row r="17">
          <cell r="D17" t="str">
            <v>132438196503205315</v>
          </cell>
        </row>
        <row r="18">
          <cell r="D18" t="str">
            <v>130624196812275318</v>
          </cell>
        </row>
        <row r="19">
          <cell r="D19" t="str">
            <v>130624196402275323</v>
          </cell>
        </row>
        <row r="20">
          <cell r="D20" t="str">
            <v>130624197602095321</v>
          </cell>
        </row>
        <row r="21">
          <cell r="D21" t="str">
            <v>132438196905205326</v>
          </cell>
        </row>
        <row r="22">
          <cell r="D22" t="str">
            <v>130624199301315326</v>
          </cell>
        </row>
        <row r="23">
          <cell r="D23" t="str">
            <v>130624198009305329</v>
          </cell>
        </row>
        <row r="24">
          <cell r="D24" t="str">
            <v>13062419780729536X</v>
          </cell>
        </row>
        <row r="25">
          <cell r="D25" t="str">
            <v>132438197505010946</v>
          </cell>
        </row>
        <row r="26">
          <cell r="D26" t="str">
            <v>130624197105045366</v>
          </cell>
        </row>
        <row r="27">
          <cell r="D27" t="str">
            <v>132438197211025317</v>
          </cell>
        </row>
        <row r="28">
          <cell r="D28" t="str">
            <v>130624198011220228</v>
          </cell>
        </row>
        <row r="29">
          <cell r="D29" t="str">
            <v>132438196501025628</v>
          </cell>
        </row>
        <row r="30">
          <cell r="D30" t="str">
            <v>132438197910155321</v>
          </cell>
        </row>
        <row r="31">
          <cell r="D31" t="str">
            <v>132438197608074600</v>
          </cell>
        </row>
        <row r="32">
          <cell r="D32" t="str">
            <v>132438197805175320</v>
          </cell>
        </row>
        <row r="33">
          <cell r="D33" t="str">
            <v>132438198001085324</v>
          </cell>
        </row>
        <row r="34">
          <cell r="D34" t="str">
            <v>130624197109245349</v>
          </cell>
        </row>
        <row r="35">
          <cell r="D35" t="str">
            <v>130624198009070240</v>
          </cell>
        </row>
        <row r="36">
          <cell r="D36" t="str">
            <v>132438197012175312</v>
          </cell>
        </row>
        <row r="37">
          <cell r="D37" t="str">
            <v>132438196812215314</v>
          </cell>
        </row>
        <row r="38">
          <cell r="D38" t="str">
            <v>130624196707205334</v>
          </cell>
        </row>
        <row r="39">
          <cell r="D39" t="str">
            <v>130624196404055359</v>
          </cell>
        </row>
        <row r="40">
          <cell r="D40" t="str">
            <v>130624197112265340</v>
          </cell>
        </row>
        <row r="41">
          <cell r="D41" t="str">
            <v>130624197811205320</v>
          </cell>
        </row>
        <row r="42">
          <cell r="D42" t="str">
            <v>130624197804295321</v>
          </cell>
        </row>
        <row r="43">
          <cell r="D43" t="str">
            <v>132438197303185318</v>
          </cell>
        </row>
        <row r="44">
          <cell r="D44" t="str">
            <v>130624198206105326</v>
          </cell>
        </row>
        <row r="45">
          <cell r="D45" t="str">
            <v>130624196805145320</v>
          </cell>
        </row>
        <row r="46">
          <cell r="D46" t="str">
            <v>132438197211155613</v>
          </cell>
        </row>
        <row r="47">
          <cell r="D47" t="str">
            <v>130634198202103721</v>
          </cell>
        </row>
        <row r="48">
          <cell r="D48" t="str">
            <v>130624198409045327</v>
          </cell>
        </row>
        <row r="49">
          <cell r="D49" t="str">
            <v>130624198204165341</v>
          </cell>
        </row>
        <row r="50">
          <cell r="D50" t="str">
            <v>13243819721021532X</v>
          </cell>
        </row>
        <row r="51">
          <cell r="D51" t="str">
            <v>132438196703154567</v>
          </cell>
        </row>
        <row r="52">
          <cell r="D52" t="str">
            <v>132438198103244541</v>
          </cell>
        </row>
        <row r="53">
          <cell r="D53" t="str">
            <v>132438197512034524</v>
          </cell>
        </row>
        <row r="54">
          <cell r="D54" t="str">
            <v>130624198107204521</v>
          </cell>
        </row>
        <row r="55">
          <cell r="D55" t="str">
            <v>130624198101095328</v>
          </cell>
        </row>
        <row r="56">
          <cell r="D56" t="str">
            <v>130624198211114569</v>
          </cell>
        </row>
        <row r="57">
          <cell r="D57" t="str">
            <v>13243819700527454X</v>
          </cell>
        </row>
        <row r="58">
          <cell r="D58" t="str">
            <v>132438197602034528</v>
          </cell>
        </row>
        <row r="59">
          <cell r="D59" t="str">
            <v>530323198304251724</v>
          </cell>
        </row>
        <row r="60">
          <cell r="D60" t="str">
            <v>13243819641009453X</v>
          </cell>
        </row>
        <row r="61">
          <cell r="D61" t="str">
            <v>132438196911144515</v>
          </cell>
        </row>
        <row r="62">
          <cell r="D62" t="str">
            <v>132438197303264518</v>
          </cell>
        </row>
        <row r="63">
          <cell r="D63" t="str">
            <v>130624198201104543</v>
          </cell>
        </row>
        <row r="64">
          <cell r="D64" t="str">
            <v>132438196703154516</v>
          </cell>
        </row>
        <row r="65">
          <cell r="D65" t="str">
            <v>132438196911204557</v>
          </cell>
        </row>
        <row r="66">
          <cell r="D66" t="str">
            <v>132438196901014530</v>
          </cell>
        </row>
        <row r="67">
          <cell r="D67" t="str">
            <v>132438196604114527</v>
          </cell>
        </row>
        <row r="68">
          <cell r="D68" t="str">
            <v>132438196803124525</v>
          </cell>
        </row>
        <row r="69">
          <cell r="D69" t="str">
            <v>132438196608054525</v>
          </cell>
        </row>
        <row r="70">
          <cell r="D70" t="str">
            <v>132438197811144520</v>
          </cell>
        </row>
        <row r="71">
          <cell r="D71" t="str">
            <v>132438197109294545</v>
          </cell>
        </row>
        <row r="72">
          <cell r="D72" t="str">
            <v>132438196704274544</v>
          </cell>
        </row>
        <row r="73">
          <cell r="D73" t="str">
            <v>132438196905124526</v>
          </cell>
        </row>
        <row r="74">
          <cell r="D74" t="str">
            <v>13243819690609455X</v>
          </cell>
        </row>
        <row r="75">
          <cell r="D75" t="str">
            <v>132438197412224515</v>
          </cell>
        </row>
        <row r="76">
          <cell r="D76" t="str">
            <v>132438197205124546</v>
          </cell>
        </row>
        <row r="77">
          <cell r="D77" t="str">
            <v>132438197002274544</v>
          </cell>
        </row>
        <row r="78">
          <cell r="D78" t="str">
            <v>130624198112294525</v>
          </cell>
        </row>
        <row r="79">
          <cell r="D79" t="str">
            <v>130624198204140240</v>
          </cell>
        </row>
        <row r="80">
          <cell r="D80" t="str">
            <v>132438197205224547</v>
          </cell>
        </row>
        <row r="81">
          <cell r="D81" t="str">
            <v>132438196404134531</v>
          </cell>
        </row>
        <row r="82">
          <cell r="D82" t="str">
            <v>130624199910124517</v>
          </cell>
        </row>
        <row r="83">
          <cell r="D83" t="str">
            <v>130624198605204540</v>
          </cell>
        </row>
        <row r="84">
          <cell r="D84" t="str">
            <v>132438197205074526</v>
          </cell>
        </row>
        <row r="85">
          <cell r="D85" t="str">
            <v>132438196607014521</v>
          </cell>
        </row>
        <row r="86">
          <cell r="D86" t="str">
            <v>132438197111174518</v>
          </cell>
        </row>
        <row r="87">
          <cell r="D87" t="str">
            <v>13243819650530451X</v>
          </cell>
        </row>
        <row r="88">
          <cell r="D88" t="str">
            <v>132438196511054510</v>
          </cell>
        </row>
        <row r="89">
          <cell r="D89" t="str">
            <v>132438196505144536</v>
          </cell>
        </row>
        <row r="90">
          <cell r="D90" t="str">
            <v>132438196906094592</v>
          </cell>
        </row>
        <row r="91">
          <cell r="D91" t="str">
            <v>132438196402054511</v>
          </cell>
        </row>
        <row r="92">
          <cell r="D92" t="str">
            <v>132438196507154527</v>
          </cell>
        </row>
        <row r="93">
          <cell r="D93" t="str">
            <v>132438197203134521</v>
          </cell>
        </row>
        <row r="94">
          <cell r="D94" t="str">
            <v>13243819830404452X</v>
          </cell>
        </row>
        <row r="95">
          <cell r="D95" t="str">
            <v>132438197008054526</v>
          </cell>
        </row>
        <row r="96">
          <cell r="D96" t="str">
            <v>132438196811214520</v>
          </cell>
        </row>
        <row r="97">
          <cell r="D97" t="str">
            <v>132438197008304513</v>
          </cell>
        </row>
        <row r="98">
          <cell r="D98" t="str">
            <v>132438197602224540</v>
          </cell>
        </row>
        <row r="99">
          <cell r="D99" t="str">
            <v>130624198106144547</v>
          </cell>
        </row>
        <row r="100">
          <cell r="D100" t="str">
            <v>132438197011274570</v>
          </cell>
        </row>
        <row r="101">
          <cell r="D101" t="str">
            <v>132438197009144523</v>
          </cell>
        </row>
        <row r="102">
          <cell r="D102" t="str">
            <v>130624198104074522</v>
          </cell>
        </row>
        <row r="103">
          <cell r="D103" t="str">
            <v>130624198303154525</v>
          </cell>
        </row>
        <row r="104">
          <cell r="D104" t="str">
            <v>130624197704080227</v>
          </cell>
        </row>
        <row r="105">
          <cell r="D105" t="str">
            <v>130624197702054527</v>
          </cell>
        </row>
        <row r="106">
          <cell r="D106" t="str">
            <v>132438196512124541</v>
          </cell>
        </row>
        <row r="107">
          <cell r="D107" t="str">
            <v>130624198201114549</v>
          </cell>
        </row>
        <row r="108">
          <cell r="D108" t="str">
            <v>132438196802164525</v>
          </cell>
        </row>
        <row r="109">
          <cell r="D109" t="str">
            <v>132438197802104527</v>
          </cell>
        </row>
        <row r="110">
          <cell r="D110" t="str">
            <v>13243819771125452X</v>
          </cell>
        </row>
        <row r="111">
          <cell r="D111" t="str">
            <v>13243819640715452X</v>
          </cell>
        </row>
        <row r="112">
          <cell r="D112" t="str">
            <v>132438196509294523</v>
          </cell>
        </row>
        <row r="113">
          <cell r="D113" t="str">
            <v>132438197704164526</v>
          </cell>
        </row>
        <row r="114">
          <cell r="D114" t="str">
            <v>132438197206114542</v>
          </cell>
        </row>
        <row r="115">
          <cell r="D115" t="str">
            <v>132438197910294524</v>
          </cell>
        </row>
        <row r="116">
          <cell r="D116" t="str">
            <v>132438197004174520</v>
          </cell>
        </row>
        <row r="117">
          <cell r="D117" t="str">
            <v>13012619820928154X</v>
          </cell>
        </row>
        <row r="118">
          <cell r="D118" t="str">
            <v>132438196702074522</v>
          </cell>
        </row>
        <row r="119">
          <cell r="D119" t="str">
            <v>13243819660915451X</v>
          </cell>
        </row>
        <row r="120">
          <cell r="D120" t="str">
            <v>152601197402080126</v>
          </cell>
        </row>
        <row r="121">
          <cell r="D121" t="str">
            <v>132438196610124537</v>
          </cell>
        </row>
        <row r="122">
          <cell r="D122" t="str">
            <v>132438196809304543</v>
          </cell>
        </row>
        <row r="123">
          <cell r="D123" t="str">
            <v>130624198104144543</v>
          </cell>
        </row>
        <row r="124">
          <cell r="D124" t="str">
            <v>130624197404114528</v>
          </cell>
        </row>
        <row r="125">
          <cell r="D125" t="str">
            <v>132438196703034565</v>
          </cell>
        </row>
        <row r="126">
          <cell r="D126" t="str">
            <v>132438197510024541</v>
          </cell>
        </row>
        <row r="127">
          <cell r="D127" t="str">
            <v>130624198207244520</v>
          </cell>
        </row>
        <row r="128">
          <cell r="D128" t="str">
            <v>132438196602054532</v>
          </cell>
        </row>
        <row r="129">
          <cell r="D129" t="str">
            <v>132336197804202229</v>
          </cell>
        </row>
        <row r="130">
          <cell r="D130" t="str">
            <v>132438197110104542</v>
          </cell>
        </row>
        <row r="131">
          <cell r="D131" t="str">
            <v>13243819751225456X</v>
          </cell>
        </row>
        <row r="132">
          <cell r="D132" t="str">
            <v>132438196503144524</v>
          </cell>
        </row>
        <row r="133">
          <cell r="D133" t="str">
            <v>13062419820412454X</v>
          </cell>
        </row>
        <row r="134">
          <cell r="D134" t="str">
            <v>132438196404064545</v>
          </cell>
        </row>
        <row r="135">
          <cell r="D135" t="str">
            <v>13243819650913452X</v>
          </cell>
        </row>
        <row r="136">
          <cell r="D136" t="str">
            <v>13243819750314342X</v>
          </cell>
        </row>
        <row r="137">
          <cell r="D137" t="str">
            <v>130624197111163457</v>
          </cell>
        </row>
        <row r="138">
          <cell r="D138" t="str">
            <v>130624197107083446</v>
          </cell>
        </row>
        <row r="139">
          <cell r="D139" t="str">
            <v>130624197202213464</v>
          </cell>
        </row>
        <row r="140">
          <cell r="D140" t="str">
            <v>130624198204123424</v>
          </cell>
        </row>
        <row r="141">
          <cell r="D141" t="str">
            <v>132438197605063420</v>
          </cell>
        </row>
        <row r="142">
          <cell r="D142" t="str">
            <v>130624198305073446</v>
          </cell>
        </row>
        <row r="143">
          <cell r="D143" t="str">
            <v>132438197706273427</v>
          </cell>
        </row>
        <row r="144">
          <cell r="D144" t="str">
            <v>132438197203213414</v>
          </cell>
        </row>
        <row r="145">
          <cell r="D145" t="str">
            <v>132438196505273426</v>
          </cell>
        </row>
        <row r="146">
          <cell r="D146" t="str">
            <v>132438197711223424</v>
          </cell>
        </row>
        <row r="147">
          <cell r="D147" t="str">
            <v>132438197303053462</v>
          </cell>
        </row>
        <row r="148">
          <cell r="D148" t="str">
            <v>130624196802123425</v>
          </cell>
        </row>
        <row r="149">
          <cell r="D149" t="str">
            <v>130624198504170222</v>
          </cell>
        </row>
        <row r="150">
          <cell r="D150" t="str">
            <v>130624198102163441</v>
          </cell>
        </row>
        <row r="151">
          <cell r="D151" t="str">
            <v>132438196711073425</v>
          </cell>
        </row>
        <row r="152">
          <cell r="D152" t="str">
            <v>132438197302023421</v>
          </cell>
        </row>
        <row r="153">
          <cell r="D153" t="str">
            <v>130624196507263441</v>
          </cell>
        </row>
        <row r="154">
          <cell r="D154" t="str">
            <v>130624198012133425</v>
          </cell>
        </row>
        <row r="155">
          <cell r="D155" t="str">
            <v>130624197804293422</v>
          </cell>
        </row>
        <row r="156">
          <cell r="D156" t="str">
            <v>13243819771019342X</v>
          </cell>
        </row>
        <row r="157">
          <cell r="D157" t="str">
            <v>132438196907183423</v>
          </cell>
        </row>
        <row r="158">
          <cell r="D158" t="str">
            <v>132438197205284021</v>
          </cell>
        </row>
        <row r="159">
          <cell r="D159" t="str">
            <v>130624198101090121</v>
          </cell>
        </row>
        <row r="160">
          <cell r="D160" t="str">
            <v>130624196801290264</v>
          </cell>
        </row>
        <row r="161">
          <cell r="D161" t="str">
            <v>130624197410130241</v>
          </cell>
        </row>
        <row r="162">
          <cell r="D162" t="str">
            <v>130624198303295125</v>
          </cell>
        </row>
        <row r="163">
          <cell r="D163" t="str">
            <v>130624197207220268</v>
          </cell>
        </row>
        <row r="164">
          <cell r="D164" t="str">
            <v>130624196402010237</v>
          </cell>
        </row>
        <row r="165">
          <cell r="D165" t="str">
            <v>130624196308160220</v>
          </cell>
        </row>
        <row r="166">
          <cell r="D166" t="str">
            <v>132438197009111211</v>
          </cell>
        </row>
        <row r="167">
          <cell r="D167" t="str">
            <v>132438197307190915</v>
          </cell>
        </row>
        <row r="168">
          <cell r="D168" t="str">
            <v>130624196602060220</v>
          </cell>
        </row>
        <row r="169">
          <cell r="D169" t="str">
            <v>130624198306190222</v>
          </cell>
        </row>
        <row r="170">
          <cell r="D170" t="str">
            <v>130624196510080291</v>
          </cell>
        </row>
        <row r="171">
          <cell r="D171" t="str">
            <v>130624196305150246</v>
          </cell>
        </row>
        <row r="172">
          <cell r="D172" t="str">
            <v>132438196509040240</v>
          </cell>
        </row>
        <row r="173">
          <cell r="D173" t="str">
            <v>132438197204040228</v>
          </cell>
        </row>
        <row r="174">
          <cell r="D174" t="str">
            <v>132521196806270825</v>
          </cell>
        </row>
        <row r="175">
          <cell r="D175" t="str">
            <v>132438196904244243</v>
          </cell>
        </row>
        <row r="176">
          <cell r="D176" t="str">
            <v>13243819671212022X</v>
          </cell>
        </row>
        <row r="177">
          <cell r="D177" t="str">
            <v>132438196711140923</v>
          </cell>
        </row>
        <row r="178">
          <cell r="D178" t="str">
            <v>132438196505030926</v>
          </cell>
        </row>
        <row r="179">
          <cell r="D179" t="str">
            <v>132438196602240925</v>
          </cell>
        </row>
        <row r="180">
          <cell r="D180" t="str">
            <v>130624198107193826</v>
          </cell>
        </row>
        <row r="181">
          <cell r="D181" t="str">
            <v>130624198112270240</v>
          </cell>
        </row>
        <row r="182">
          <cell r="D182" t="str">
            <v>132438197103250218</v>
          </cell>
        </row>
        <row r="183">
          <cell r="D183" t="str">
            <v>130624198111243849</v>
          </cell>
        </row>
        <row r="184">
          <cell r="D184" t="str">
            <v>132438196908130227</v>
          </cell>
        </row>
        <row r="185">
          <cell r="D185" t="str">
            <v>130624197507250223</v>
          </cell>
        </row>
        <row r="186">
          <cell r="D186" t="str">
            <v>13062419831012536X</v>
          </cell>
        </row>
        <row r="187">
          <cell r="D187" t="str">
            <v>130624197906100265</v>
          </cell>
        </row>
        <row r="188">
          <cell r="D188" t="str">
            <v>130624197703030228</v>
          </cell>
        </row>
        <row r="189">
          <cell r="D189" t="str">
            <v>130624198311210224</v>
          </cell>
        </row>
        <row r="190">
          <cell r="D190" t="str">
            <v>130624196601090233</v>
          </cell>
        </row>
        <row r="191">
          <cell r="D191" t="str">
            <v>130624197901080226</v>
          </cell>
        </row>
        <row r="192">
          <cell r="D192" t="str">
            <v>132438196504070926</v>
          </cell>
        </row>
        <row r="193">
          <cell r="D193" t="str">
            <v>13243819770712532X</v>
          </cell>
        </row>
        <row r="194">
          <cell r="D194" t="str">
            <v>132438197506102025</v>
          </cell>
        </row>
        <row r="195">
          <cell r="D195" t="str">
            <v>132438196912180286</v>
          </cell>
        </row>
        <row r="196">
          <cell r="D196" t="str">
            <v>132438196912284026</v>
          </cell>
        </row>
        <row r="197">
          <cell r="D197" t="str">
            <v>130624198303223826</v>
          </cell>
        </row>
        <row r="198">
          <cell r="D198" t="str">
            <v>130624198304174528</v>
          </cell>
        </row>
        <row r="199">
          <cell r="D199" t="str">
            <v>132438197203200234</v>
          </cell>
        </row>
        <row r="200">
          <cell r="D200" t="str">
            <v>130624198006020221</v>
          </cell>
        </row>
        <row r="201">
          <cell r="D201" t="str">
            <v>130624198006153024</v>
          </cell>
        </row>
        <row r="202">
          <cell r="D202" t="str">
            <v>130624197106160278</v>
          </cell>
        </row>
        <row r="203">
          <cell r="D203" t="str">
            <v>130624197506280244</v>
          </cell>
        </row>
        <row r="204">
          <cell r="D204" t="str">
            <v>130624197505110227</v>
          </cell>
        </row>
        <row r="205">
          <cell r="D205" t="str">
            <v>130624196507010225</v>
          </cell>
        </row>
        <row r="206">
          <cell r="D206" t="str">
            <v>132438196706200928</v>
          </cell>
        </row>
        <row r="207">
          <cell r="D207" t="str">
            <v>132438196905050926</v>
          </cell>
        </row>
        <row r="208">
          <cell r="D208" t="str">
            <v>130624197507073829</v>
          </cell>
        </row>
        <row r="209">
          <cell r="D209" t="str">
            <v>130624197212050240</v>
          </cell>
        </row>
        <row r="210">
          <cell r="D210" t="str">
            <v>132438196502260224</v>
          </cell>
        </row>
        <row r="211">
          <cell r="D211" t="str">
            <v>13243819690306024X</v>
          </cell>
        </row>
        <row r="212">
          <cell r="D212" t="str">
            <v>130624198209230237</v>
          </cell>
        </row>
        <row r="213">
          <cell r="D213" t="str">
            <v>132438196806061726</v>
          </cell>
        </row>
        <row r="214">
          <cell r="D214" t="str">
            <v>132438197104121733</v>
          </cell>
        </row>
        <row r="215">
          <cell r="D215" t="str">
            <v>132438196904201761</v>
          </cell>
        </row>
        <row r="216">
          <cell r="D216" t="str">
            <v>132438196504171727</v>
          </cell>
        </row>
        <row r="217">
          <cell r="D217" t="str">
            <v>130624197606231722</v>
          </cell>
        </row>
        <row r="218">
          <cell r="D218" t="str">
            <v>132438196503011713</v>
          </cell>
        </row>
        <row r="219">
          <cell r="D219" t="str">
            <v>130624198112091728</v>
          </cell>
        </row>
        <row r="220">
          <cell r="D220" t="str">
            <v>130624197302251724</v>
          </cell>
        </row>
        <row r="221">
          <cell r="D221" t="str">
            <v>132438197312081748</v>
          </cell>
        </row>
        <row r="222">
          <cell r="D222" t="str">
            <v>130624198407031722</v>
          </cell>
        </row>
        <row r="223">
          <cell r="D223" t="str">
            <v>132438195902141721</v>
          </cell>
        </row>
        <row r="224">
          <cell r="D224" t="str">
            <v>130625198109303722</v>
          </cell>
        </row>
        <row r="225">
          <cell r="D225" t="str">
            <v>130624198005041725</v>
          </cell>
        </row>
        <row r="226">
          <cell r="D226" t="str">
            <v>130624198203141727</v>
          </cell>
        </row>
        <row r="227">
          <cell r="D227" t="str">
            <v>132438197102271746</v>
          </cell>
        </row>
        <row r="228">
          <cell r="D228" t="str">
            <v>132438196909241711</v>
          </cell>
        </row>
        <row r="229">
          <cell r="D229" t="str">
            <v>13062419800220172X</v>
          </cell>
        </row>
        <row r="230">
          <cell r="D230" t="str">
            <v>130624197608161721</v>
          </cell>
        </row>
        <row r="231">
          <cell r="D231" t="str">
            <v>132438197005191744</v>
          </cell>
        </row>
        <row r="232">
          <cell r="D232" t="str">
            <v>132438197112041733</v>
          </cell>
        </row>
        <row r="233">
          <cell r="D233" t="str">
            <v>132438196610021714</v>
          </cell>
        </row>
        <row r="234">
          <cell r="D234" t="str">
            <v>132438196807061744</v>
          </cell>
        </row>
        <row r="235">
          <cell r="D235" t="str">
            <v>132438196701191727</v>
          </cell>
        </row>
        <row r="236">
          <cell r="D236" t="str">
            <v>132438197112121733</v>
          </cell>
        </row>
        <row r="237">
          <cell r="D237" t="str">
            <v>132438197103021714</v>
          </cell>
        </row>
        <row r="238">
          <cell r="D238" t="str">
            <v>130624198108011764</v>
          </cell>
        </row>
        <row r="239">
          <cell r="D239" t="str">
            <v>230221197912071221</v>
          </cell>
        </row>
        <row r="240">
          <cell r="D240" t="str">
            <v>132438197111192011</v>
          </cell>
        </row>
        <row r="241">
          <cell r="D241" t="str">
            <v>130624197002182026</v>
          </cell>
        </row>
        <row r="242">
          <cell r="D242" t="str">
            <v>132438196802172015</v>
          </cell>
        </row>
        <row r="243">
          <cell r="D243" t="str">
            <v>132438197409262027</v>
          </cell>
        </row>
        <row r="244">
          <cell r="D244" t="str">
            <v>130634197912220725</v>
          </cell>
        </row>
        <row r="245">
          <cell r="D245" t="str">
            <v>130624197801072042</v>
          </cell>
        </row>
        <row r="246">
          <cell r="D246" t="str">
            <v>130624197805152023</v>
          </cell>
        </row>
        <row r="247">
          <cell r="D247" t="str">
            <v>130634198210060725</v>
          </cell>
        </row>
        <row r="248">
          <cell r="D248" t="str">
            <v>132438196901012041</v>
          </cell>
        </row>
        <row r="249">
          <cell r="D249" t="str">
            <v>130624196701122028</v>
          </cell>
        </row>
        <row r="250">
          <cell r="D250" t="str">
            <v>132438197012252015</v>
          </cell>
        </row>
        <row r="251">
          <cell r="D251" t="str">
            <v>13232919760620342X</v>
          </cell>
        </row>
        <row r="252">
          <cell r="D252" t="str">
            <v>130624198211152047</v>
          </cell>
        </row>
        <row r="253">
          <cell r="D253" t="str">
            <v>132438197910272026</v>
          </cell>
        </row>
        <row r="254">
          <cell r="D254" t="str">
            <v>132438196805112026</v>
          </cell>
        </row>
        <row r="255">
          <cell r="D255" t="str">
            <v>132438196502102621</v>
          </cell>
        </row>
        <row r="256">
          <cell r="D256" t="str">
            <v>130630198012060024</v>
          </cell>
        </row>
        <row r="257">
          <cell r="D257" t="str">
            <v>132438196402172016</v>
          </cell>
        </row>
        <row r="258">
          <cell r="D258" t="str">
            <v>130624198308282024</v>
          </cell>
        </row>
        <row r="259">
          <cell r="D259" t="str">
            <v>132438197403282027</v>
          </cell>
        </row>
        <row r="260">
          <cell r="D260" t="str">
            <v>132438197803242024</v>
          </cell>
        </row>
        <row r="261">
          <cell r="D261" t="str">
            <v>130624197409082828</v>
          </cell>
        </row>
        <row r="262">
          <cell r="D262" t="str">
            <v>132438196411032613</v>
          </cell>
        </row>
        <row r="263">
          <cell r="D263" t="str">
            <v>132438196812282613</v>
          </cell>
        </row>
        <row r="264">
          <cell r="D264" t="str">
            <v>132438197506102041</v>
          </cell>
        </row>
        <row r="265">
          <cell r="D265" t="str">
            <v>130624198305122025</v>
          </cell>
        </row>
        <row r="266">
          <cell r="D266" t="str">
            <v>130624197705032040</v>
          </cell>
        </row>
        <row r="267">
          <cell r="D267" t="str">
            <v>132438196809042010</v>
          </cell>
        </row>
        <row r="268">
          <cell r="D268" t="str">
            <v>130624198403132024</v>
          </cell>
        </row>
        <row r="269">
          <cell r="D269" t="str">
            <v>132438197304272827</v>
          </cell>
        </row>
        <row r="270">
          <cell r="D270" t="str">
            <v>130624198004022020</v>
          </cell>
        </row>
        <row r="271">
          <cell r="D271" t="str">
            <v>130624198209092022</v>
          </cell>
        </row>
        <row r="272">
          <cell r="D272" t="str">
            <v>130624197910162047</v>
          </cell>
        </row>
        <row r="273">
          <cell r="D273" t="str">
            <v>130624198206112024</v>
          </cell>
        </row>
        <row r="274">
          <cell r="D274" t="str">
            <v>132438196703042039</v>
          </cell>
        </row>
        <row r="275">
          <cell r="D275" t="str">
            <v>13062419830917202X</v>
          </cell>
        </row>
        <row r="276">
          <cell r="D276" t="str">
            <v>132438196801122024</v>
          </cell>
        </row>
        <row r="277">
          <cell r="D277" t="str">
            <v>130634198501242529</v>
          </cell>
        </row>
        <row r="278">
          <cell r="D278" t="str">
            <v>130624198104102036</v>
          </cell>
        </row>
        <row r="279">
          <cell r="D279" t="str">
            <v>130624197911172044</v>
          </cell>
        </row>
        <row r="280">
          <cell r="D280" t="str">
            <v>132438196503202042</v>
          </cell>
        </row>
        <row r="281">
          <cell r="D281" t="str">
            <v>132438197111152618</v>
          </cell>
        </row>
        <row r="282">
          <cell r="D282" t="str">
            <v>130624198205032014</v>
          </cell>
        </row>
        <row r="283">
          <cell r="D283" t="str">
            <v>130624197508132018</v>
          </cell>
        </row>
        <row r="284">
          <cell r="D284" t="str">
            <v>130624197212122013</v>
          </cell>
        </row>
        <row r="285">
          <cell r="D285" t="str">
            <v>130624197906102017</v>
          </cell>
        </row>
        <row r="286">
          <cell r="D286" t="str">
            <v>130624199005242062</v>
          </cell>
        </row>
        <row r="287">
          <cell r="D287" t="str">
            <v>132438197904172029</v>
          </cell>
        </row>
        <row r="288">
          <cell r="D288" t="str">
            <v>13243819691023261X</v>
          </cell>
        </row>
        <row r="289">
          <cell r="D289" t="str">
            <v>132438197303291823</v>
          </cell>
        </row>
        <row r="290">
          <cell r="D290" t="str">
            <v>13243819701114264X</v>
          </cell>
        </row>
        <row r="291">
          <cell r="D291" t="str">
            <v>130624196202022049</v>
          </cell>
        </row>
        <row r="292">
          <cell r="D292" t="str">
            <v>132438197104182018</v>
          </cell>
        </row>
        <row r="293">
          <cell r="D293" t="str">
            <v>132438197308062026</v>
          </cell>
        </row>
        <row r="294">
          <cell r="D294" t="str">
            <v>132438197204282032</v>
          </cell>
        </row>
        <row r="295">
          <cell r="D295" t="str">
            <v>130624198004062823</v>
          </cell>
        </row>
        <row r="296">
          <cell r="D296" t="str">
            <v>132438197009302018</v>
          </cell>
        </row>
        <row r="297">
          <cell r="D297" t="str">
            <v>13243819720801203X</v>
          </cell>
        </row>
        <row r="298">
          <cell r="D298" t="str">
            <v>130624198605222028</v>
          </cell>
        </row>
        <row r="299">
          <cell r="D299" t="str">
            <v>132438197301092011</v>
          </cell>
        </row>
        <row r="300">
          <cell r="D300" t="str">
            <v>132438196905262056</v>
          </cell>
        </row>
        <row r="301">
          <cell r="D301" t="str">
            <v>132438197307182018</v>
          </cell>
        </row>
        <row r="302">
          <cell r="D302" t="str">
            <v>132438197803210225</v>
          </cell>
        </row>
        <row r="303">
          <cell r="D303" t="str">
            <v>130624199302142017</v>
          </cell>
        </row>
        <row r="304">
          <cell r="D304" t="str">
            <v>13243819690606262X</v>
          </cell>
        </row>
        <row r="305">
          <cell r="D305" t="str">
            <v>132438196911242027</v>
          </cell>
        </row>
        <row r="306">
          <cell r="D306" t="str">
            <v>130624198004292020</v>
          </cell>
        </row>
        <row r="307">
          <cell r="D307" t="str">
            <v>130624198506252045</v>
          </cell>
        </row>
        <row r="308">
          <cell r="D308" t="str">
            <v>130624197001192038</v>
          </cell>
        </row>
        <row r="309">
          <cell r="D309" t="str">
            <v>130624197709272826</v>
          </cell>
        </row>
        <row r="310">
          <cell r="D310" t="str">
            <v>130624196911182045</v>
          </cell>
        </row>
        <row r="311">
          <cell r="D311" t="str">
            <v>132438196407052013</v>
          </cell>
        </row>
        <row r="312">
          <cell r="D312" t="str">
            <v>132438197111292020</v>
          </cell>
        </row>
        <row r="313">
          <cell r="D313" t="str">
            <v>130624196808012013</v>
          </cell>
        </row>
        <row r="314">
          <cell r="D314" t="str">
            <v>132438196612252049</v>
          </cell>
        </row>
        <row r="315">
          <cell r="D315" t="str">
            <v>132438196909202026</v>
          </cell>
        </row>
        <row r="316">
          <cell r="D316" t="str">
            <v>130624198207022020</v>
          </cell>
        </row>
        <row r="317">
          <cell r="D317" t="str">
            <v>132438196905212024</v>
          </cell>
        </row>
        <row r="318">
          <cell r="D318" t="str">
            <v>132438197012062625</v>
          </cell>
        </row>
        <row r="319">
          <cell r="D319" t="str">
            <v>130624198201292820</v>
          </cell>
        </row>
        <row r="320">
          <cell r="D320" t="str">
            <v>130624198203122024</v>
          </cell>
        </row>
        <row r="321">
          <cell r="D321" t="str">
            <v>13062419730721202X</v>
          </cell>
        </row>
        <row r="322">
          <cell r="D322" t="str">
            <v>130624198203012044</v>
          </cell>
        </row>
        <row r="323">
          <cell r="D323" t="str">
            <v>132438197008012828</v>
          </cell>
        </row>
        <row r="324">
          <cell r="D324" t="str">
            <v>132438197201082828</v>
          </cell>
        </row>
        <row r="325">
          <cell r="D325" t="str">
            <v>130624198010022027</v>
          </cell>
        </row>
        <row r="326">
          <cell r="D326" t="str">
            <v>132438197705312025</v>
          </cell>
        </row>
        <row r="327">
          <cell r="D327" t="str">
            <v>132438197707282026</v>
          </cell>
        </row>
        <row r="328">
          <cell r="D328" t="str">
            <v>132438196806232011</v>
          </cell>
        </row>
        <row r="329">
          <cell r="D329" t="str">
            <v>132438196602252619</v>
          </cell>
        </row>
        <row r="330">
          <cell r="D330" t="str">
            <v>130624198604212047</v>
          </cell>
        </row>
        <row r="331">
          <cell r="D331" t="str">
            <v>132438196503034026</v>
          </cell>
        </row>
        <row r="332">
          <cell r="D332" t="str">
            <v>132438197706194120</v>
          </cell>
        </row>
        <row r="333">
          <cell r="D333" t="str">
            <v>132438197908203021</v>
          </cell>
        </row>
        <row r="334">
          <cell r="D334" t="str">
            <v>132438196606144121</v>
          </cell>
        </row>
        <row r="335">
          <cell r="D335" t="str">
            <v>132438196903124127</v>
          </cell>
        </row>
        <row r="336">
          <cell r="D336" t="str">
            <v>130624196412163827</v>
          </cell>
        </row>
        <row r="337">
          <cell r="D337" t="str">
            <v>130624196701043821</v>
          </cell>
        </row>
        <row r="338">
          <cell r="D338" t="str">
            <v>132438197205053821</v>
          </cell>
        </row>
        <row r="339">
          <cell r="D339" t="str">
            <v>13243819650523382X</v>
          </cell>
        </row>
        <row r="340">
          <cell r="D340" t="str">
            <v>132438196402023838</v>
          </cell>
        </row>
        <row r="341">
          <cell r="D341" t="str">
            <v>132438196302284117</v>
          </cell>
        </row>
        <row r="342">
          <cell r="D342" t="str">
            <v>513437198402248329</v>
          </cell>
        </row>
        <row r="343">
          <cell r="D343" t="str">
            <v>132438196705184022</v>
          </cell>
        </row>
        <row r="344">
          <cell r="D344" t="str">
            <v>130624199102173820</v>
          </cell>
        </row>
        <row r="345">
          <cell r="D345" t="str">
            <v>130624197901053826</v>
          </cell>
        </row>
        <row r="346">
          <cell r="D346" t="str">
            <v>232321198010133325</v>
          </cell>
        </row>
        <row r="347">
          <cell r="D347" t="str">
            <v>132438196410084024</v>
          </cell>
        </row>
        <row r="348">
          <cell r="D348" t="str">
            <v>130624197411273826</v>
          </cell>
        </row>
        <row r="349">
          <cell r="D349" t="str">
            <v>132438197205064117</v>
          </cell>
        </row>
        <row r="350">
          <cell r="D350" t="str">
            <v>132401196408285422</v>
          </cell>
        </row>
        <row r="351">
          <cell r="D351" t="str">
            <v>132438196403164026</v>
          </cell>
        </row>
        <row r="352">
          <cell r="D352" t="str">
            <v>132438196805074023</v>
          </cell>
        </row>
        <row r="353">
          <cell r="D353" t="str">
            <v>132438196609094027</v>
          </cell>
        </row>
        <row r="354">
          <cell r="D354" t="str">
            <v>13243819650430362X</v>
          </cell>
        </row>
        <row r="355">
          <cell r="D355" t="str">
            <v>130624197111213020</v>
          </cell>
        </row>
        <row r="356">
          <cell r="D356" t="str">
            <v>130624197812123044</v>
          </cell>
        </row>
        <row r="357">
          <cell r="D357" t="str">
            <v>132438197706013027</v>
          </cell>
        </row>
        <row r="358">
          <cell r="D358" t="str">
            <v>132438196409023021</v>
          </cell>
        </row>
        <row r="359">
          <cell r="D359" t="str">
            <v>130624197302073024</v>
          </cell>
        </row>
        <row r="360">
          <cell r="D360" t="str">
            <v>132438196505013712</v>
          </cell>
        </row>
        <row r="361">
          <cell r="D361" t="str">
            <v>132424196706141624</v>
          </cell>
        </row>
        <row r="362">
          <cell r="D362" t="str">
            <v>130624197111093049</v>
          </cell>
        </row>
        <row r="363">
          <cell r="D363" t="str">
            <v>132438197102203022</v>
          </cell>
        </row>
        <row r="364">
          <cell r="D364" t="str">
            <v>130624196912223048</v>
          </cell>
        </row>
        <row r="365">
          <cell r="D365" t="str">
            <v>130624196501263029</v>
          </cell>
        </row>
        <row r="366">
          <cell r="D366" t="str">
            <v>132438198209033726</v>
          </cell>
        </row>
        <row r="367">
          <cell r="D367" t="str">
            <v>130624197007243027</v>
          </cell>
        </row>
        <row r="368">
          <cell r="D368" t="str">
            <v>130624197912084222</v>
          </cell>
        </row>
        <row r="369">
          <cell r="D369" t="str">
            <v>130624197107063023</v>
          </cell>
        </row>
        <row r="370">
          <cell r="D370" t="str">
            <v>130624197112123027</v>
          </cell>
        </row>
        <row r="371">
          <cell r="D371" t="str">
            <v>130624198007281423</v>
          </cell>
        </row>
        <row r="372">
          <cell r="D372" t="str">
            <v>132438196810083725</v>
          </cell>
        </row>
        <row r="373">
          <cell r="D373" t="str">
            <v>132438197409013012</v>
          </cell>
        </row>
        <row r="374">
          <cell r="D374" t="str">
            <v>130624196610063018</v>
          </cell>
        </row>
        <row r="375">
          <cell r="D375" t="str">
            <v>130624196406073024</v>
          </cell>
        </row>
        <row r="376">
          <cell r="D376" t="str">
            <v>132438197308053082</v>
          </cell>
        </row>
        <row r="377">
          <cell r="D377" t="str">
            <v>132438197304053026</v>
          </cell>
        </row>
        <row r="378">
          <cell r="D378" t="str">
            <v>130624197810013044</v>
          </cell>
        </row>
        <row r="379">
          <cell r="D379" t="str">
            <v>13062419721010302X</v>
          </cell>
        </row>
        <row r="380">
          <cell r="D380" t="str">
            <v>130624197010163028</v>
          </cell>
        </row>
        <row r="381">
          <cell r="D381" t="str">
            <v>13062419861101142X</v>
          </cell>
        </row>
        <row r="382">
          <cell r="D382" t="str">
            <v>130624197104073023</v>
          </cell>
        </row>
        <row r="383">
          <cell r="D383" t="str">
            <v>132438198102013725</v>
          </cell>
        </row>
        <row r="384">
          <cell r="D384" t="str">
            <v>130624197903193021</v>
          </cell>
        </row>
        <row r="385">
          <cell r="D385" t="str">
            <v>13062419710318301X</v>
          </cell>
        </row>
        <row r="386">
          <cell r="D386" t="str">
            <v>132438197211093627</v>
          </cell>
        </row>
        <row r="387">
          <cell r="D387" t="str">
            <v>130634197711021527</v>
          </cell>
        </row>
        <row r="388">
          <cell r="D388" t="str">
            <v>130624196801203028</v>
          </cell>
        </row>
        <row r="389">
          <cell r="D389" t="str">
            <v>130624196508273027</v>
          </cell>
        </row>
        <row r="390">
          <cell r="D390" t="str">
            <v>132438197206093024</v>
          </cell>
        </row>
        <row r="391">
          <cell r="D391" t="str">
            <v>130624196609033057</v>
          </cell>
        </row>
        <row r="392">
          <cell r="D392" t="str">
            <v>130624197002203077</v>
          </cell>
        </row>
        <row r="393">
          <cell r="D393" t="str">
            <v>132438197106192826</v>
          </cell>
        </row>
        <row r="394">
          <cell r="D394" t="str">
            <v>130624198108012820</v>
          </cell>
        </row>
        <row r="395">
          <cell r="D395" t="str">
            <v>130624197505072822</v>
          </cell>
        </row>
        <row r="396">
          <cell r="D396" t="str">
            <v>132438196702202811</v>
          </cell>
        </row>
        <row r="397">
          <cell r="D397" t="str">
            <v>132438196403022829</v>
          </cell>
        </row>
        <row r="398">
          <cell r="D398" t="str">
            <v>130624198305202869</v>
          </cell>
        </row>
        <row r="399">
          <cell r="D399" t="str">
            <v>132438196512302811</v>
          </cell>
        </row>
        <row r="400">
          <cell r="D400" t="str">
            <v>132438196610232810</v>
          </cell>
        </row>
        <row r="401">
          <cell r="D401" t="str">
            <v>132438197210042828</v>
          </cell>
        </row>
        <row r="402">
          <cell r="D402" t="str">
            <v>132438196510162819</v>
          </cell>
        </row>
        <row r="403">
          <cell r="D403" t="str">
            <v>130624197912292822</v>
          </cell>
        </row>
        <row r="404">
          <cell r="D404" t="str">
            <v>132438196705172830</v>
          </cell>
        </row>
        <row r="405">
          <cell r="D405" t="str">
            <v>132438197302022816</v>
          </cell>
        </row>
        <row r="406">
          <cell r="D406" t="str">
            <v>13243819731018281X</v>
          </cell>
        </row>
        <row r="407">
          <cell r="D407" t="str">
            <v>130624198110262845</v>
          </cell>
        </row>
        <row r="408">
          <cell r="D408" t="str">
            <v>132438197609172843</v>
          </cell>
        </row>
        <row r="409">
          <cell r="D409" t="str">
            <v>130624198206262823</v>
          </cell>
        </row>
        <row r="410">
          <cell r="D410" t="str">
            <v>132438197912242824</v>
          </cell>
        </row>
        <row r="411">
          <cell r="D411" t="str">
            <v>132438197007062823</v>
          </cell>
        </row>
        <row r="412">
          <cell r="D412" t="str">
            <v>132438197112012860</v>
          </cell>
        </row>
        <row r="413">
          <cell r="D413" t="str">
            <v>13062419860516282X</v>
          </cell>
        </row>
        <row r="414">
          <cell r="D414" t="str">
            <v>13062419860815282X</v>
          </cell>
        </row>
        <row r="415">
          <cell r="D415" t="str">
            <v>132438196802042827</v>
          </cell>
        </row>
        <row r="416">
          <cell r="D416" t="str">
            <v>130624198604122826</v>
          </cell>
        </row>
        <row r="417">
          <cell r="D417" t="str">
            <v>130624198011012824</v>
          </cell>
        </row>
        <row r="418">
          <cell r="D418" t="str">
            <v>130624197901192041</v>
          </cell>
        </row>
        <row r="419">
          <cell r="D419" t="str">
            <v>132438197404252815</v>
          </cell>
        </row>
        <row r="420">
          <cell r="D420" t="str">
            <v>132438196903192824</v>
          </cell>
        </row>
        <row r="421">
          <cell r="D421" t="str">
            <v>132438196305062827</v>
          </cell>
        </row>
        <row r="422">
          <cell r="D422" t="str">
            <v>132438197009294548</v>
          </cell>
        </row>
        <row r="423">
          <cell r="D423" t="str">
            <v>132438197108182816</v>
          </cell>
        </row>
        <row r="424">
          <cell r="D424" t="str">
            <v>132438196709272820</v>
          </cell>
        </row>
        <row r="425">
          <cell r="D425" t="str">
            <v>132438197805192825</v>
          </cell>
        </row>
        <row r="426">
          <cell r="D426" t="str">
            <v>132438197508212826</v>
          </cell>
        </row>
        <row r="427">
          <cell r="D427" t="str">
            <v>132438197207082810</v>
          </cell>
        </row>
        <row r="428">
          <cell r="D428" t="str">
            <v>130624198107172822</v>
          </cell>
        </row>
        <row r="429">
          <cell r="D429" t="str">
            <v>130624198304262827</v>
          </cell>
        </row>
        <row r="430">
          <cell r="D430" t="str">
            <v>13243819710907282X</v>
          </cell>
        </row>
        <row r="431">
          <cell r="D431" t="str">
            <v>132438197504192821</v>
          </cell>
        </row>
        <row r="432">
          <cell r="D432" t="str">
            <v>132438196608172820</v>
          </cell>
        </row>
        <row r="433">
          <cell r="D433" t="str">
            <v>130635197805154888</v>
          </cell>
        </row>
        <row r="434">
          <cell r="D434" t="str">
            <v>132438196901242816</v>
          </cell>
        </row>
        <row r="435">
          <cell r="D435" t="str">
            <v>13243819690316281X</v>
          </cell>
        </row>
        <row r="436">
          <cell r="D436" t="str">
            <v>132438196902172813</v>
          </cell>
        </row>
        <row r="437">
          <cell r="D437" t="str">
            <v>132438197403172821</v>
          </cell>
        </row>
        <row r="438">
          <cell r="D438" t="str">
            <v>132438197112262827</v>
          </cell>
        </row>
        <row r="439">
          <cell r="D439" t="str">
            <v>132438197702142825</v>
          </cell>
        </row>
        <row r="440">
          <cell r="D440" t="str">
            <v>13243819670706282X</v>
          </cell>
        </row>
        <row r="441">
          <cell r="D441" t="str">
            <v>132438196902262827</v>
          </cell>
        </row>
        <row r="442">
          <cell r="D442" t="str">
            <v>132438197410162816</v>
          </cell>
        </row>
        <row r="443">
          <cell r="D443" t="str">
            <v>13062419681120282X</v>
          </cell>
        </row>
        <row r="444">
          <cell r="D444" t="str">
            <v>130821198204043784</v>
          </cell>
        </row>
        <row r="445">
          <cell r="D445" t="str">
            <v>132438196807271426</v>
          </cell>
        </row>
        <row r="446">
          <cell r="D446" t="str">
            <v>130624197902241423</v>
          </cell>
        </row>
        <row r="447">
          <cell r="D447" t="str">
            <v>13062419740414142X</v>
          </cell>
        </row>
        <row r="448">
          <cell r="D448" t="str">
            <v>130624196506201425</v>
          </cell>
        </row>
        <row r="449">
          <cell r="D449" t="str">
            <v>130624196503251427</v>
          </cell>
        </row>
        <row r="450">
          <cell r="D450" t="str">
            <v>132438196410291429</v>
          </cell>
        </row>
        <row r="451">
          <cell r="D451" t="str">
            <v>130624196808131426</v>
          </cell>
        </row>
        <row r="452">
          <cell r="D452" t="str">
            <v>130624196606011485</v>
          </cell>
        </row>
        <row r="453">
          <cell r="D453" t="str">
            <v>130624196904141421</v>
          </cell>
        </row>
        <row r="454">
          <cell r="D454" t="str">
            <v>130624196812111428</v>
          </cell>
        </row>
        <row r="455">
          <cell r="D455" t="str">
            <v>130624196706231426</v>
          </cell>
        </row>
        <row r="456">
          <cell r="D456" t="str">
            <v>130624197501161422</v>
          </cell>
        </row>
        <row r="457">
          <cell r="D457" t="str">
            <v>132438196709241418</v>
          </cell>
        </row>
        <row r="458">
          <cell r="D458" t="str">
            <v>130624198110021427</v>
          </cell>
        </row>
        <row r="459">
          <cell r="D459" t="str">
            <v>130624196808091428</v>
          </cell>
        </row>
        <row r="460">
          <cell r="D460" t="str">
            <v>130624198010121463</v>
          </cell>
        </row>
        <row r="461">
          <cell r="D461" t="str">
            <v>130624196505051429</v>
          </cell>
        </row>
        <row r="462">
          <cell r="D462" t="str">
            <v>130624197105031423</v>
          </cell>
        </row>
        <row r="463">
          <cell r="D463" t="str">
            <v>130624196407291429</v>
          </cell>
        </row>
        <row r="464">
          <cell r="D464" t="str">
            <v>130624196701251428</v>
          </cell>
        </row>
        <row r="465">
          <cell r="D465" t="str">
            <v>132438197007031429</v>
          </cell>
        </row>
        <row r="466">
          <cell r="D466" t="str">
            <v>130624197111211420</v>
          </cell>
        </row>
        <row r="467">
          <cell r="D467" t="str">
            <v>130624197311181422</v>
          </cell>
        </row>
        <row r="468">
          <cell r="D468" t="str">
            <v>130624197801031427</v>
          </cell>
        </row>
        <row r="469">
          <cell r="D469" t="str">
            <v>130624198311101722</v>
          </cell>
        </row>
        <row r="470">
          <cell r="D470" t="str">
            <v>130624197611251429</v>
          </cell>
        </row>
        <row r="471">
          <cell r="D471" t="str">
            <v>130624197807271421</v>
          </cell>
        </row>
        <row r="472">
          <cell r="D472" t="str">
            <v>130624198010241422</v>
          </cell>
        </row>
        <row r="473">
          <cell r="D473" t="str">
            <v>130624198411131427</v>
          </cell>
        </row>
        <row r="474">
          <cell r="D474" t="str">
            <v>132438196008281417</v>
          </cell>
        </row>
        <row r="475">
          <cell r="D475" t="str">
            <v>130624198202211412</v>
          </cell>
        </row>
        <row r="476">
          <cell r="D476" t="str">
            <v>130624196705211423</v>
          </cell>
        </row>
        <row r="477">
          <cell r="D477" t="str">
            <v>130624198201101422</v>
          </cell>
        </row>
        <row r="478">
          <cell r="D478" t="str">
            <v>130624198006251425</v>
          </cell>
        </row>
        <row r="479">
          <cell r="D479" t="str">
            <v>130624199202281423</v>
          </cell>
        </row>
        <row r="480">
          <cell r="D480" t="str">
            <v>130624197601181420</v>
          </cell>
        </row>
        <row r="481">
          <cell r="D481" t="str">
            <v>130624197510161424</v>
          </cell>
        </row>
        <row r="482">
          <cell r="D482" t="str">
            <v>130624197812271469</v>
          </cell>
        </row>
        <row r="483">
          <cell r="D483" t="str">
            <v>130631198207231221</v>
          </cell>
        </row>
        <row r="484">
          <cell r="D484" t="str">
            <v>132438196704151421</v>
          </cell>
        </row>
        <row r="485">
          <cell r="D485" t="str">
            <v>130624197608241422</v>
          </cell>
        </row>
        <row r="486">
          <cell r="D486" t="str">
            <v>130624197705091446</v>
          </cell>
        </row>
        <row r="487">
          <cell r="D487" t="str">
            <v>130624198201131429</v>
          </cell>
        </row>
        <row r="488">
          <cell r="D488" t="str">
            <v>130624197411191441</v>
          </cell>
        </row>
        <row r="489">
          <cell r="D489" t="str">
            <v>130624196503211425</v>
          </cell>
        </row>
        <row r="490">
          <cell r="D490" t="str">
            <v>130624197211072421</v>
          </cell>
        </row>
        <row r="491">
          <cell r="D491" t="str">
            <v>370481196705181501</v>
          </cell>
        </row>
        <row r="492">
          <cell r="D492" t="str">
            <v>132438197012050616</v>
          </cell>
        </row>
        <row r="493">
          <cell r="D493" t="str">
            <v>132438197309124540</v>
          </cell>
        </row>
        <row r="494">
          <cell r="D494" t="str">
            <v>132438196712242411</v>
          </cell>
        </row>
        <row r="495">
          <cell r="D495" t="str">
            <v>132438196611272451</v>
          </cell>
        </row>
        <row r="496">
          <cell r="D496" t="str">
            <v>132438197008182421</v>
          </cell>
        </row>
        <row r="497">
          <cell r="D497" t="str">
            <v>132438197005012427</v>
          </cell>
        </row>
        <row r="498">
          <cell r="D498" t="str">
            <v>130624196704192419</v>
          </cell>
        </row>
        <row r="499">
          <cell r="D499" t="str">
            <v>132438196501132415</v>
          </cell>
        </row>
        <row r="500">
          <cell r="D500" t="str">
            <v>132438197102262428</v>
          </cell>
        </row>
        <row r="501">
          <cell r="D501" t="str">
            <v>130624198004222049</v>
          </cell>
        </row>
        <row r="502">
          <cell r="D502" t="str">
            <v>13062419811105022X</v>
          </cell>
        </row>
        <row r="503">
          <cell r="D503" t="str">
            <v>130624198204064647</v>
          </cell>
        </row>
        <row r="504">
          <cell r="D504" t="str">
            <v>132438196905160623</v>
          </cell>
        </row>
        <row r="505">
          <cell r="D505" t="str">
            <v>13062419830613022X</v>
          </cell>
        </row>
        <row r="506">
          <cell r="D506" t="str">
            <v>130624197507082426</v>
          </cell>
        </row>
        <row r="507">
          <cell r="D507" t="str">
            <v>132438197309202422</v>
          </cell>
        </row>
        <row r="508">
          <cell r="D508" t="str">
            <v>130624198309240264</v>
          </cell>
        </row>
        <row r="509">
          <cell r="D509" t="str">
            <v>130624196604172429</v>
          </cell>
        </row>
        <row r="510">
          <cell r="D510" t="str">
            <v>230622198707213561</v>
          </cell>
        </row>
        <row r="511">
          <cell r="D511" t="str">
            <v>132438197511052421</v>
          </cell>
        </row>
        <row r="512">
          <cell r="D512" t="str">
            <v>130624198009152449</v>
          </cell>
        </row>
        <row r="513">
          <cell r="D513" t="str">
            <v>132438197203143225</v>
          </cell>
        </row>
        <row r="514">
          <cell r="D514" t="str">
            <v>130624198306202422</v>
          </cell>
        </row>
        <row r="515">
          <cell r="D515" t="str">
            <v>132438197302072426</v>
          </cell>
        </row>
        <row r="516">
          <cell r="D516" t="str">
            <v>130624197707152425</v>
          </cell>
        </row>
        <row r="517">
          <cell r="D517" t="str">
            <v>130624198305120222</v>
          </cell>
        </row>
        <row r="518">
          <cell r="D518" t="str">
            <v>132438197103202427</v>
          </cell>
        </row>
        <row r="519">
          <cell r="D519" t="str">
            <v>130624197211012429</v>
          </cell>
        </row>
        <row r="520">
          <cell r="D520" t="str">
            <v>132438197907200224</v>
          </cell>
        </row>
        <row r="521">
          <cell r="D521" t="str">
            <v>132438197305052439</v>
          </cell>
        </row>
        <row r="522">
          <cell r="D522" t="str">
            <v>132438196905220227</v>
          </cell>
        </row>
        <row r="523">
          <cell r="D523" t="str">
            <v>132438197910012427</v>
          </cell>
        </row>
        <row r="524">
          <cell r="D524" t="str">
            <v>132438197410042427</v>
          </cell>
        </row>
        <row r="525">
          <cell r="D525" t="str">
            <v>13062419691119242X</v>
          </cell>
        </row>
        <row r="526">
          <cell r="D526" t="str">
            <v>132438197205052415</v>
          </cell>
        </row>
        <row r="527">
          <cell r="D527" t="str">
            <v>132438197003065322</v>
          </cell>
        </row>
        <row r="528">
          <cell r="D528" t="str">
            <v>130624197202252420</v>
          </cell>
        </row>
        <row r="529">
          <cell r="D529" t="str">
            <v>132438197210190628</v>
          </cell>
        </row>
        <row r="530">
          <cell r="D530" t="str">
            <v>132438196805270921</v>
          </cell>
        </row>
        <row r="531">
          <cell r="D531" t="str">
            <v>132438197610180621</v>
          </cell>
        </row>
        <row r="532">
          <cell r="D532" t="str">
            <v>132438197612152421</v>
          </cell>
        </row>
        <row r="533">
          <cell r="D533" t="str">
            <v>13243819710203242X</v>
          </cell>
        </row>
        <row r="534">
          <cell r="D534" t="str">
            <v>130624198109153422</v>
          </cell>
        </row>
        <row r="535">
          <cell r="D535" t="str">
            <v>132438197702272427</v>
          </cell>
        </row>
        <row r="536">
          <cell r="D536" t="str">
            <v>132438197109282413</v>
          </cell>
        </row>
        <row r="537">
          <cell r="D537" t="str">
            <v>130624197109242412</v>
          </cell>
        </row>
        <row r="538">
          <cell r="D538" t="str">
            <v>130624197304142425</v>
          </cell>
        </row>
        <row r="539">
          <cell r="D539" t="str">
            <v>132438196707270629</v>
          </cell>
        </row>
        <row r="540">
          <cell r="D540" t="str">
            <v>142124197202173622</v>
          </cell>
        </row>
        <row r="541">
          <cell r="D541" t="str">
            <v>130624198103082029</v>
          </cell>
        </row>
        <row r="542">
          <cell r="D542" t="str">
            <v>130624197502074224</v>
          </cell>
        </row>
        <row r="543">
          <cell r="D543" t="str">
            <v>130624197102284222</v>
          </cell>
        </row>
        <row r="544">
          <cell r="D544" t="str">
            <v>132438197205204212</v>
          </cell>
        </row>
        <row r="545">
          <cell r="D545" t="str">
            <v>132438196306074424</v>
          </cell>
        </row>
        <row r="546">
          <cell r="D546" t="str">
            <v>130624198101244223</v>
          </cell>
        </row>
        <row r="547">
          <cell r="D547" t="str">
            <v>132438196809224228</v>
          </cell>
        </row>
        <row r="548">
          <cell r="D548" t="str">
            <v>132438197105284219</v>
          </cell>
        </row>
        <row r="549">
          <cell r="D549" t="str">
            <v>132438197308124426</v>
          </cell>
        </row>
        <row r="550">
          <cell r="D550" t="str">
            <v>132438196302154224</v>
          </cell>
        </row>
        <row r="551">
          <cell r="D551" t="str">
            <v>132438196307084229</v>
          </cell>
        </row>
        <row r="552">
          <cell r="D552" t="str">
            <v>132438197001304422</v>
          </cell>
        </row>
        <row r="553">
          <cell r="D553" t="str">
            <v>132438196606084413</v>
          </cell>
        </row>
        <row r="554">
          <cell r="D554" t="str">
            <v>132438197208101729</v>
          </cell>
        </row>
        <row r="555">
          <cell r="D555" t="str">
            <v>132438197512014224</v>
          </cell>
        </row>
        <row r="556">
          <cell r="D556" t="str">
            <v>130624198204233826</v>
          </cell>
        </row>
        <row r="557">
          <cell r="D557" t="str">
            <v>130624196909194231</v>
          </cell>
        </row>
        <row r="558">
          <cell r="D558" t="str">
            <v>130624198210070242</v>
          </cell>
        </row>
        <row r="559">
          <cell r="D559" t="str">
            <v>130624198401164225</v>
          </cell>
        </row>
        <row r="560">
          <cell r="D560" t="str">
            <v>132438196610114224</v>
          </cell>
        </row>
        <row r="561">
          <cell r="D561" t="str">
            <v>13243819730611382X</v>
          </cell>
        </row>
        <row r="562">
          <cell r="D562" t="str">
            <v>132438197101194224</v>
          </cell>
        </row>
        <row r="563">
          <cell r="D563" t="str">
            <v>132438197205034428</v>
          </cell>
        </row>
        <row r="564">
          <cell r="D564" t="str">
            <v>130624196908284227</v>
          </cell>
        </row>
        <row r="565">
          <cell r="D565" t="str">
            <v>130624197506134247</v>
          </cell>
        </row>
        <row r="566">
          <cell r="D566" t="str">
            <v>132438197506144217</v>
          </cell>
        </row>
        <row r="567">
          <cell r="D567" t="str">
            <v>130624197210294225</v>
          </cell>
        </row>
        <row r="568">
          <cell r="D568" t="str">
            <v>132438197009094212</v>
          </cell>
        </row>
        <row r="569">
          <cell r="D569" t="str">
            <v>13062419900202422X</v>
          </cell>
        </row>
        <row r="570">
          <cell r="D570" t="str">
            <v>130624199006213423</v>
          </cell>
        </row>
        <row r="571">
          <cell r="D571" t="str">
            <v>130624198101124264</v>
          </cell>
        </row>
        <row r="572">
          <cell r="D572" t="str">
            <v>132438197010144213</v>
          </cell>
        </row>
        <row r="573">
          <cell r="D573" t="str">
            <v>130624198404204229</v>
          </cell>
        </row>
        <row r="574">
          <cell r="D574" t="str">
            <v>130624198610094227</v>
          </cell>
        </row>
        <row r="575">
          <cell r="D575" t="str">
            <v>142226198304256042</v>
          </cell>
        </row>
        <row r="576">
          <cell r="D576" t="str">
            <v>130624197608274240</v>
          </cell>
        </row>
        <row r="577">
          <cell r="D577" t="str">
            <v>130624197801224245</v>
          </cell>
        </row>
        <row r="578">
          <cell r="D578" t="str">
            <v>142226196603242725</v>
          </cell>
        </row>
        <row r="579">
          <cell r="D579" t="str">
            <v>130624197705104227</v>
          </cell>
        </row>
        <row r="580">
          <cell r="D580" t="str">
            <v>13243819690729422X</v>
          </cell>
        </row>
        <row r="581">
          <cell r="D581" t="str">
            <v>130624197704044226</v>
          </cell>
        </row>
        <row r="582">
          <cell r="D582" t="str">
            <v>132438198104274224</v>
          </cell>
        </row>
        <row r="583">
          <cell r="D583" t="str">
            <v>130929198103085121</v>
          </cell>
        </row>
        <row r="584">
          <cell r="D584" t="str">
            <v>130624196401194214</v>
          </cell>
        </row>
        <row r="585">
          <cell r="D585" t="str">
            <v>130624197002254229</v>
          </cell>
        </row>
        <row r="586">
          <cell r="D586" t="str">
            <v>130624196501144222</v>
          </cell>
        </row>
        <row r="587">
          <cell r="D587" t="str">
            <v>132438196308154428</v>
          </cell>
        </row>
        <row r="588">
          <cell r="D588" t="str">
            <v>132438196603155124</v>
          </cell>
        </row>
        <row r="589">
          <cell r="D589" t="str">
            <v>132438196907105126</v>
          </cell>
        </row>
        <row r="590">
          <cell r="D590" t="str">
            <v>130624197503155122</v>
          </cell>
        </row>
        <row r="591">
          <cell r="D591" t="str">
            <v>132438197509245128</v>
          </cell>
        </row>
        <row r="592">
          <cell r="D592" t="str">
            <v>130624197906195129</v>
          </cell>
        </row>
        <row r="593">
          <cell r="D593" t="str">
            <v>130624197205145129</v>
          </cell>
        </row>
        <row r="594">
          <cell r="D594" t="str">
            <v>130624197209085127</v>
          </cell>
        </row>
        <row r="595">
          <cell r="D595" t="str">
            <v>132438196610155114</v>
          </cell>
        </row>
        <row r="596">
          <cell r="D596" t="str">
            <v>132438196908175142</v>
          </cell>
        </row>
        <row r="597">
          <cell r="D597" t="str">
            <v>140224198506255721</v>
          </cell>
        </row>
        <row r="598">
          <cell r="D598" t="str">
            <v>132438197905055123</v>
          </cell>
        </row>
        <row r="599">
          <cell r="D599" t="str">
            <v>130624196908055125</v>
          </cell>
        </row>
        <row r="600">
          <cell r="D600" t="str">
            <v>132438197009205146</v>
          </cell>
        </row>
        <row r="601">
          <cell r="D601" t="str">
            <v>132438197201205189</v>
          </cell>
        </row>
        <row r="602">
          <cell r="D602" t="str">
            <v>13243819660607512X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2"/>
  <sheetViews>
    <sheetView tabSelected="1" workbookViewId="0">
      <selection activeCell="F6" sqref="F6"/>
    </sheetView>
  </sheetViews>
  <sheetFormatPr defaultColWidth="9" defaultRowHeight="13.5" outlineLevelCol="5"/>
  <cols>
    <col min="1" max="1" width="8.625" customWidth="1"/>
    <col min="2" max="2" width="11.5" customWidth="1"/>
    <col min="3" max="3" width="20.375" customWidth="1"/>
    <col min="4" max="4" width="19.625" customWidth="1"/>
    <col min="5" max="5" width="11.875" customWidth="1"/>
    <col min="6" max="6" width="13.6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26" customHeight="1" spans="1:6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6" t="s">
        <v>6</v>
      </c>
    </row>
    <row r="3" ht="22" customHeight="1" spans="1:6">
      <c r="A3" s="7">
        <v>1</v>
      </c>
      <c r="B3" s="8" t="s">
        <v>7</v>
      </c>
      <c r="C3" s="8" t="s">
        <v>8</v>
      </c>
      <c r="D3" s="9" t="str" cm="1">
        <f t="array" ref="D3:D602">REPLACE([1]Sheet1!$D$3:$D$602,7,8,"********")</f>
        <v>132438********5327</v>
      </c>
      <c r="E3" s="8">
        <v>900</v>
      </c>
      <c r="F3" s="10"/>
    </row>
    <row r="4" ht="22" customHeight="1" spans="1:6">
      <c r="A4" s="7">
        <v>2</v>
      </c>
      <c r="B4" s="8" t="s">
        <v>9</v>
      </c>
      <c r="C4" s="8" t="s">
        <v>8</v>
      </c>
      <c r="D4" s="9" t="str">
        <v>130624********532X</v>
      </c>
      <c r="E4" s="8">
        <v>900</v>
      </c>
      <c r="F4" s="10"/>
    </row>
    <row r="5" ht="22" customHeight="1" spans="1:6">
      <c r="A5" s="7">
        <v>3</v>
      </c>
      <c r="B5" s="8" t="s">
        <v>10</v>
      </c>
      <c r="C5" s="8" t="s">
        <v>8</v>
      </c>
      <c r="D5" s="9" t="str">
        <v>132438********5325</v>
      </c>
      <c r="E5" s="8">
        <v>900</v>
      </c>
      <c r="F5" s="10"/>
    </row>
    <row r="6" ht="22" customHeight="1" spans="1:6">
      <c r="A6" s="7">
        <v>4</v>
      </c>
      <c r="B6" s="8" t="s">
        <v>11</v>
      </c>
      <c r="C6" s="8" t="s">
        <v>8</v>
      </c>
      <c r="D6" s="9" t="str">
        <v>132438********5315</v>
      </c>
      <c r="E6" s="8">
        <v>900</v>
      </c>
      <c r="F6" s="10"/>
    </row>
    <row r="7" ht="22" customHeight="1" spans="1:6">
      <c r="A7" s="7">
        <v>5</v>
      </c>
      <c r="B7" s="8" t="s">
        <v>12</v>
      </c>
      <c r="C7" s="8" t="s">
        <v>8</v>
      </c>
      <c r="D7" s="9" t="str">
        <v>130624********5324</v>
      </c>
      <c r="E7" s="8">
        <v>900</v>
      </c>
      <c r="F7" s="10"/>
    </row>
    <row r="8" ht="22" customHeight="1" spans="1:6">
      <c r="A8" s="7">
        <v>6</v>
      </c>
      <c r="B8" s="8" t="s">
        <v>13</v>
      </c>
      <c r="C8" s="8" t="s">
        <v>8</v>
      </c>
      <c r="D8" s="9" t="str">
        <v>132438********5626</v>
      </c>
      <c r="E8" s="8">
        <v>900</v>
      </c>
      <c r="F8" s="10"/>
    </row>
    <row r="9" ht="22" customHeight="1" spans="1:6">
      <c r="A9" s="7">
        <v>7</v>
      </c>
      <c r="B9" s="8" t="s">
        <v>14</v>
      </c>
      <c r="C9" s="8" t="s">
        <v>8</v>
      </c>
      <c r="D9" s="9" t="str">
        <v>130624********5319</v>
      </c>
      <c r="E9" s="8">
        <v>900</v>
      </c>
      <c r="F9" s="10"/>
    </row>
    <row r="10" ht="22" customHeight="1" spans="1:6">
      <c r="A10" s="7">
        <v>8</v>
      </c>
      <c r="B10" s="8" t="s">
        <v>15</v>
      </c>
      <c r="C10" s="8" t="s">
        <v>8</v>
      </c>
      <c r="D10" s="9" t="str">
        <v>130624********5349</v>
      </c>
      <c r="E10" s="8">
        <v>900</v>
      </c>
      <c r="F10" s="10"/>
    </row>
    <row r="11" ht="22" customHeight="1" spans="1:6">
      <c r="A11" s="7">
        <v>9</v>
      </c>
      <c r="B11" s="8" t="s">
        <v>16</v>
      </c>
      <c r="C11" s="8" t="s">
        <v>8</v>
      </c>
      <c r="D11" s="9" t="str">
        <v>130624********5325</v>
      </c>
      <c r="E11" s="8">
        <v>900</v>
      </c>
      <c r="F11" s="10"/>
    </row>
    <row r="12" ht="22" customHeight="1" spans="1:6">
      <c r="A12" s="7">
        <v>10</v>
      </c>
      <c r="B12" s="8" t="s">
        <v>17</v>
      </c>
      <c r="C12" s="8" t="s">
        <v>8</v>
      </c>
      <c r="D12" s="9" t="str">
        <v>130624********5318</v>
      </c>
      <c r="E12" s="8">
        <v>900</v>
      </c>
      <c r="F12" s="10"/>
    </row>
    <row r="13" ht="22" customHeight="1" spans="1:6">
      <c r="A13" s="7">
        <v>11</v>
      </c>
      <c r="B13" s="8" t="s">
        <v>18</v>
      </c>
      <c r="C13" s="8" t="s">
        <v>8</v>
      </c>
      <c r="D13" s="9" t="str">
        <v>130624********5341</v>
      </c>
      <c r="E13" s="8">
        <v>900</v>
      </c>
      <c r="F13" s="10"/>
    </row>
    <row r="14" ht="22" customHeight="1" spans="1:6">
      <c r="A14" s="7">
        <v>12</v>
      </c>
      <c r="B14" s="8" t="s">
        <v>19</v>
      </c>
      <c r="C14" s="8" t="s">
        <v>8</v>
      </c>
      <c r="D14" s="9" t="str">
        <v>130624********5329</v>
      </c>
      <c r="E14" s="8">
        <v>900</v>
      </c>
      <c r="F14" s="10"/>
    </row>
    <row r="15" ht="22" customHeight="1" spans="1:6">
      <c r="A15" s="7">
        <v>13</v>
      </c>
      <c r="B15" s="8" t="s">
        <v>20</v>
      </c>
      <c r="C15" s="8" t="s">
        <v>8</v>
      </c>
      <c r="D15" s="9" t="str">
        <v>130624********5334</v>
      </c>
      <c r="E15" s="8">
        <v>900</v>
      </c>
      <c r="F15" s="10"/>
    </row>
    <row r="16" ht="22" customHeight="1" spans="1:6">
      <c r="A16" s="7">
        <v>14</v>
      </c>
      <c r="B16" s="8" t="s">
        <v>21</v>
      </c>
      <c r="C16" s="8" t="s">
        <v>8</v>
      </c>
      <c r="D16" s="9" t="str">
        <v>130624********5315</v>
      </c>
      <c r="E16" s="8">
        <v>900</v>
      </c>
      <c r="F16" s="10"/>
    </row>
    <row r="17" ht="22" customHeight="1" spans="1:6">
      <c r="A17" s="7">
        <v>15</v>
      </c>
      <c r="B17" s="8" t="s">
        <v>22</v>
      </c>
      <c r="C17" s="8" t="s">
        <v>8</v>
      </c>
      <c r="D17" s="9" t="str">
        <v>132438********5315</v>
      </c>
      <c r="E17" s="8">
        <v>900</v>
      </c>
      <c r="F17" s="10"/>
    </row>
    <row r="18" ht="22" customHeight="1" spans="1:6">
      <c r="A18" s="7">
        <v>16</v>
      </c>
      <c r="B18" s="8" t="s">
        <v>23</v>
      </c>
      <c r="C18" s="8" t="s">
        <v>8</v>
      </c>
      <c r="D18" s="9" t="str">
        <v>130624********5318</v>
      </c>
      <c r="E18" s="8">
        <v>900</v>
      </c>
      <c r="F18" s="10"/>
    </row>
    <row r="19" ht="22" customHeight="1" spans="1:6">
      <c r="A19" s="7">
        <v>17</v>
      </c>
      <c r="B19" s="8" t="s">
        <v>24</v>
      </c>
      <c r="C19" s="8" t="s">
        <v>8</v>
      </c>
      <c r="D19" s="9" t="str">
        <v>130624********5323</v>
      </c>
      <c r="E19" s="8">
        <v>900</v>
      </c>
      <c r="F19" s="10"/>
    </row>
    <row r="20" ht="22" customHeight="1" spans="1:6">
      <c r="A20" s="7">
        <v>18</v>
      </c>
      <c r="B20" s="8" t="s">
        <v>25</v>
      </c>
      <c r="C20" s="8" t="s">
        <v>8</v>
      </c>
      <c r="D20" s="9" t="str">
        <v>130624********5321</v>
      </c>
      <c r="E20" s="8">
        <v>900</v>
      </c>
      <c r="F20" s="10"/>
    </row>
    <row r="21" ht="22" customHeight="1" spans="1:6">
      <c r="A21" s="7">
        <v>19</v>
      </c>
      <c r="B21" s="8" t="s">
        <v>26</v>
      </c>
      <c r="C21" s="8" t="s">
        <v>8</v>
      </c>
      <c r="D21" s="9" t="str">
        <v>132438********5326</v>
      </c>
      <c r="E21" s="8">
        <v>900</v>
      </c>
      <c r="F21" s="10"/>
    </row>
    <row r="22" ht="22" customHeight="1" spans="1:6">
      <c r="A22" s="7">
        <v>20</v>
      </c>
      <c r="B22" s="8" t="s">
        <v>27</v>
      </c>
      <c r="C22" s="8" t="s">
        <v>8</v>
      </c>
      <c r="D22" s="9" t="str">
        <v>130624********5326</v>
      </c>
      <c r="E22" s="8">
        <v>900</v>
      </c>
      <c r="F22" s="10"/>
    </row>
    <row r="23" ht="22" customHeight="1" spans="1:6">
      <c r="A23" s="7">
        <v>21</v>
      </c>
      <c r="B23" s="8" t="s">
        <v>28</v>
      </c>
      <c r="C23" s="8" t="s">
        <v>8</v>
      </c>
      <c r="D23" s="9" t="str">
        <v>130624********5329</v>
      </c>
      <c r="E23" s="8">
        <v>900</v>
      </c>
      <c r="F23" s="10"/>
    </row>
    <row r="24" ht="22" customHeight="1" spans="1:6">
      <c r="A24" s="7">
        <v>22</v>
      </c>
      <c r="B24" s="8" t="s">
        <v>29</v>
      </c>
      <c r="C24" s="8" t="s">
        <v>8</v>
      </c>
      <c r="D24" s="9" t="str">
        <v>130624********536X</v>
      </c>
      <c r="E24" s="8">
        <v>600</v>
      </c>
      <c r="F24" s="10"/>
    </row>
    <row r="25" ht="22" customHeight="1" spans="1:6">
      <c r="A25" s="7">
        <v>23</v>
      </c>
      <c r="B25" s="8" t="s">
        <v>30</v>
      </c>
      <c r="C25" s="8" t="s">
        <v>8</v>
      </c>
      <c r="D25" s="9" t="str">
        <v>132438********0946</v>
      </c>
      <c r="E25" s="8">
        <v>600</v>
      </c>
      <c r="F25" s="10"/>
    </row>
    <row r="26" ht="22" customHeight="1" spans="1:6">
      <c r="A26" s="7">
        <v>24</v>
      </c>
      <c r="B26" s="8" t="s">
        <v>31</v>
      </c>
      <c r="C26" s="8" t="s">
        <v>8</v>
      </c>
      <c r="D26" s="9" t="str">
        <v>130624********5366</v>
      </c>
      <c r="E26" s="8">
        <v>600</v>
      </c>
      <c r="F26" s="10"/>
    </row>
    <row r="27" ht="22" customHeight="1" spans="1:6">
      <c r="A27" s="7">
        <v>25</v>
      </c>
      <c r="B27" s="8" t="s">
        <v>32</v>
      </c>
      <c r="C27" s="8" t="s">
        <v>8</v>
      </c>
      <c r="D27" s="9" t="str">
        <v>132438********5317</v>
      </c>
      <c r="E27" s="8">
        <v>600</v>
      </c>
      <c r="F27" s="10"/>
    </row>
    <row r="28" ht="22" customHeight="1" spans="1:6">
      <c r="A28" s="7">
        <v>26</v>
      </c>
      <c r="B28" s="8" t="s">
        <v>33</v>
      </c>
      <c r="C28" s="8" t="s">
        <v>8</v>
      </c>
      <c r="D28" s="9" t="str">
        <v>130624********0228</v>
      </c>
      <c r="E28" s="8">
        <v>600</v>
      </c>
      <c r="F28" s="10"/>
    </row>
    <row r="29" ht="22" customHeight="1" spans="1:6">
      <c r="A29" s="7">
        <v>27</v>
      </c>
      <c r="B29" s="8" t="s">
        <v>34</v>
      </c>
      <c r="C29" s="8" t="s">
        <v>8</v>
      </c>
      <c r="D29" s="9" t="str">
        <v>132438********5628</v>
      </c>
      <c r="E29" s="8">
        <v>600</v>
      </c>
      <c r="F29" s="10"/>
    </row>
    <row r="30" ht="22" customHeight="1" spans="1:6">
      <c r="A30" s="7">
        <v>28</v>
      </c>
      <c r="B30" s="8" t="s">
        <v>35</v>
      </c>
      <c r="C30" s="8" t="s">
        <v>8</v>
      </c>
      <c r="D30" s="9" t="str">
        <v>132438********5321</v>
      </c>
      <c r="E30" s="8">
        <v>600</v>
      </c>
      <c r="F30" s="10"/>
    </row>
    <row r="31" ht="22" customHeight="1" spans="1:6">
      <c r="A31" s="7">
        <v>29</v>
      </c>
      <c r="B31" s="8" t="s">
        <v>36</v>
      </c>
      <c r="C31" s="8" t="s">
        <v>8</v>
      </c>
      <c r="D31" s="9" t="str">
        <v>132438********4600</v>
      </c>
      <c r="E31" s="8">
        <v>600</v>
      </c>
      <c r="F31" s="10"/>
    </row>
    <row r="32" ht="22" customHeight="1" spans="1:6">
      <c r="A32" s="7">
        <v>30</v>
      </c>
      <c r="B32" s="8" t="s">
        <v>37</v>
      </c>
      <c r="C32" s="8" t="s">
        <v>8</v>
      </c>
      <c r="D32" s="9" t="str">
        <v>132438********5320</v>
      </c>
      <c r="E32" s="8">
        <v>600</v>
      </c>
      <c r="F32" s="10"/>
    </row>
    <row r="33" ht="22" customHeight="1" spans="1:6">
      <c r="A33" s="7">
        <v>31</v>
      </c>
      <c r="B33" s="8" t="s">
        <v>38</v>
      </c>
      <c r="C33" s="8" t="s">
        <v>8</v>
      </c>
      <c r="D33" s="9" t="str">
        <v>132438********5324</v>
      </c>
      <c r="E33" s="8">
        <v>600</v>
      </c>
      <c r="F33" s="10"/>
    </row>
    <row r="34" ht="22" customHeight="1" spans="1:6">
      <c r="A34" s="7">
        <v>32</v>
      </c>
      <c r="B34" s="8" t="s">
        <v>39</v>
      </c>
      <c r="C34" s="8" t="s">
        <v>8</v>
      </c>
      <c r="D34" s="9" t="str">
        <v>130624********5349</v>
      </c>
      <c r="E34" s="8">
        <v>600</v>
      </c>
      <c r="F34" s="10"/>
    </row>
    <row r="35" ht="22" customHeight="1" spans="1:6">
      <c r="A35" s="7">
        <v>33</v>
      </c>
      <c r="B35" s="8" t="s">
        <v>40</v>
      </c>
      <c r="C35" s="8" t="s">
        <v>8</v>
      </c>
      <c r="D35" s="9" t="str">
        <v>130624********0240</v>
      </c>
      <c r="E35" s="8">
        <v>600</v>
      </c>
      <c r="F35" s="10"/>
    </row>
    <row r="36" ht="22" customHeight="1" spans="1:6">
      <c r="A36" s="7">
        <v>34</v>
      </c>
      <c r="B36" s="8" t="s">
        <v>41</v>
      </c>
      <c r="C36" s="8" t="s">
        <v>8</v>
      </c>
      <c r="D36" s="9" t="str">
        <v>132438********5312</v>
      </c>
      <c r="E36" s="8">
        <v>600</v>
      </c>
      <c r="F36" s="10"/>
    </row>
    <row r="37" ht="22" customHeight="1" spans="1:6">
      <c r="A37" s="7">
        <v>35</v>
      </c>
      <c r="B37" s="8" t="s">
        <v>42</v>
      </c>
      <c r="C37" s="8" t="s">
        <v>8</v>
      </c>
      <c r="D37" s="9" t="str">
        <v>132438********5314</v>
      </c>
      <c r="E37" s="8">
        <v>600</v>
      </c>
      <c r="F37" s="10"/>
    </row>
    <row r="38" ht="22" customHeight="1" spans="1:6">
      <c r="A38" s="7">
        <v>36</v>
      </c>
      <c r="B38" s="8" t="s">
        <v>43</v>
      </c>
      <c r="C38" s="8" t="s">
        <v>8</v>
      </c>
      <c r="D38" s="9" t="str">
        <v>130624********5334</v>
      </c>
      <c r="E38" s="8">
        <v>600</v>
      </c>
      <c r="F38" s="10"/>
    </row>
    <row r="39" ht="22" customHeight="1" spans="1:6">
      <c r="A39" s="7">
        <v>37</v>
      </c>
      <c r="B39" s="8" t="s">
        <v>44</v>
      </c>
      <c r="C39" s="8" t="s">
        <v>8</v>
      </c>
      <c r="D39" s="9" t="str">
        <v>130624********5359</v>
      </c>
      <c r="E39" s="8">
        <v>600</v>
      </c>
      <c r="F39" s="10"/>
    </row>
    <row r="40" ht="22" customHeight="1" spans="1:6">
      <c r="A40" s="7">
        <v>38</v>
      </c>
      <c r="B40" s="8" t="s">
        <v>45</v>
      </c>
      <c r="C40" s="8" t="s">
        <v>8</v>
      </c>
      <c r="D40" s="9" t="str">
        <v>130624********5340</v>
      </c>
      <c r="E40" s="8">
        <v>600</v>
      </c>
      <c r="F40" s="10"/>
    </row>
    <row r="41" ht="22" customHeight="1" spans="1:6">
      <c r="A41" s="7">
        <v>39</v>
      </c>
      <c r="B41" s="8" t="s">
        <v>46</v>
      </c>
      <c r="C41" s="8" t="s">
        <v>8</v>
      </c>
      <c r="D41" s="9" t="str">
        <v>130624********5320</v>
      </c>
      <c r="E41" s="8">
        <v>600</v>
      </c>
      <c r="F41" s="10"/>
    </row>
    <row r="42" ht="22" customHeight="1" spans="1:6">
      <c r="A42" s="7">
        <v>40</v>
      </c>
      <c r="B42" s="8" t="s">
        <v>47</v>
      </c>
      <c r="C42" s="8" t="s">
        <v>8</v>
      </c>
      <c r="D42" s="9" t="str">
        <v>130624********5321</v>
      </c>
      <c r="E42" s="8">
        <v>600</v>
      </c>
      <c r="F42" s="10"/>
    </row>
    <row r="43" ht="22" customHeight="1" spans="1:6">
      <c r="A43" s="7">
        <v>41</v>
      </c>
      <c r="B43" s="8" t="s">
        <v>48</v>
      </c>
      <c r="C43" s="8" t="s">
        <v>8</v>
      </c>
      <c r="D43" s="9" t="str">
        <v>132438********5318</v>
      </c>
      <c r="E43" s="8">
        <v>600</v>
      </c>
      <c r="F43" s="10"/>
    </row>
    <row r="44" ht="22" customHeight="1" spans="1:6">
      <c r="A44" s="7">
        <v>42</v>
      </c>
      <c r="B44" s="8" t="s">
        <v>49</v>
      </c>
      <c r="C44" s="8" t="s">
        <v>8</v>
      </c>
      <c r="D44" s="9" t="str">
        <v>130624********5326</v>
      </c>
      <c r="E44" s="8">
        <v>600</v>
      </c>
      <c r="F44" s="10"/>
    </row>
    <row r="45" ht="22" customHeight="1" spans="1:6">
      <c r="A45" s="7">
        <v>43</v>
      </c>
      <c r="B45" s="8" t="s">
        <v>50</v>
      </c>
      <c r="C45" s="8" t="s">
        <v>8</v>
      </c>
      <c r="D45" s="9" t="str">
        <v>130624********5320</v>
      </c>
      <c r="E45" s="8">
        <v>600</v>
      </c>
      <c r="F45" s="10"/>
    </row>
    <row r="46" ht="22" customHeight="1" spans="1:6">
      <c r="A46" s="7">
        <v>44</v>
      </c>
      <c r="B46" s="8" t="s">
        <v>51</v>
      </c>
      <c r="C46" s="8" t="s">
        <v>8</v>
      </c>
      <c r="D46" s="9" t="str">
        <v>132438********5613</v>
      </c>
      <c r="E46" s="8">
        <v>600</v>
      </c>
      <c r="F46" s="10"/>
    </row>
    <row r="47" ht="22" customHeight="1" spans="1:6">
      <c r="A47" s="7">
        <v>45</v>
      </c>
      <c r="B47" s="8" t="s">
        <v>52</v>
      </c>
      <c r="C47" s="8" t="s">
        <v>8</v>
      </c>
      <c r="D47" s="9" t="str">
        <v>130634********3721</v>
      </c>
      <c r="E47" s="8">
        <v>600</v>
      </c>
      <c r="F47" s="10"/>
    </row>
    <row r="48" ht="22" customHeight="1" spans="1:6">
      <c r="A48" s="7">
        <v>46</v>
      </c>
      <c r="B48" s="8" t="s">
        <v>53</v>
      </c>
      <c r="C48" s="8" t="s">
        <v>8</v>
      </c>
      <c r="D48" s="9" t="str">
        <v>130624********5327</v>
      </c>
      <c r="E48" s="8">
        <v>600</v>
      </c>
      <c r="F48" s="10"/>
    </row>
    <row r="49" ht="22" customHeight="1" spans="1:6">
      <c r="A49" s="7">
        <v>47</v>
      </c>
      <c r="B49" s="8" t="s">
        <v>54</v>
      </c>
      <c r="C49" s="8" t="s">
        <v>8</v>
      </c>
      <c r="D49" s="9" t="str">
        <v>130624********5341</v>
      </c>
      <c r="E49" s="8">
        <v>600</v>
      </c>
      <c r="F49" s="10"/>
    </row>
    <row r="50" ht="22" customHeight="1" spans="1:6">
      <c r="A50" s="7">
        <v>48</v>
      </c>
      <c r="B50" s="8" t="s">
        <v>55</v>
      </c>
      <c r="C50" s="8" t="s">
        <v>8</v>
      </c>
      <c r="D50" s="9" t="str">
        <v>132438********532X</v>
      </c>
      <c r="E50" s="8">
        <v>300</v>
      </c>
      <c r="F50" s="10"/>
    </row>
    <row r="51" ht="22" customHeight="1" spans="1:6">
      <c r="A51" s="7">
        <v>49</v>
      </c>
      <c r="B51" s="8" t="s">
        <v>56</v>
      </c>
      <c r="C51" s="8" t="s">
        <v>57</v>
      </c>
      <c r="D51" s="9" t="str">
        <v>132438********4567</v>
      </c>
      <c r="E51" s="8">
        <v>900</v>
      </c>
      <c r="F51" s="10"/>
    </row>
    <row r="52" ht="22" customHeight="1" spans="1:6">
      <c r="A52" s="7">
        <v>50</v>
      </c>
      <c r="B52" s="8" t="s">
        <v>58</v>
      </c>
      <c r="C52" s="8" t="s">
        <v>57</v>
      </c>
      <c r="D52" s="9" t="str">
        <v>132438********4541</v>
      </c>
      <c r="E52" s="8">
        <v>900</v>
      </c>
      <c r="F52" s="10"/>
    </row>
    <row r="53" ht="22" customHeight="1" spans="1:6">
      <c r="A53" s="7">
        <v>51</v>
      </c>
      <c r="B53" s="8" t="s">
        <v>59</v>
      </c>
      <c r="C53" s="8" t="s">
        <v>57</v>
      </c>
      <c r="D53" s="9" t="str">
        <v>132438********4524</v>
      </c>
      <c r="E53" s="8">
        <v>900</v>
      </c>
      <c r="F53" s="10"/>
    </row>
    <row r="54" ht="22" customHeight="1" spans="1:6">
      <c r="A54" s="7">
        <v>52</v>
      </c>
      <c r="B54" s="8" t="s">
        <v>60</v>
      </c>
      <c r="C54" s="8" t="s">
        <v>57</v>
      </c>
      <c r="D54" s="9" t="str">
        <v>130624********4521</v>
      </c>
      <c r="E54" s="8">
        <v>900</v>
      </c>
      <c r="F54" s="10"/>
    </row>
    <row r="55" ht="22" customHeight="1" spans="1:6">
      <c r="A55" s="7">
        <v>53</v>
      </c>
      <c r="B55" s="8" t="s">
        <v>61</v>
      </c>
      <c r="C55" s="8" t="s">
        <v>57</v>
      </c>
      <c r="D55" s="9" t="str">
        <v>130624********5328</v>
      </c>
      <c r="E55" s="8">
        <v>900</v>
      </c>
      <c r="F55" s="10"/>
    </row>
    <row r="56" ht="22" customHeight="1" spans="1:6">
      <c r="A56" s="7">
        <v>54</v>
      </c>
      <c r="B56" s="8" t="s">
        <v>62</v>
      </c>
      <c r="C56" s="8" t="s">
        <v>57</v>
      </c>
      <c r="D56" s="9" t="str">
        <v>130624********4569</v>
      </c>
      <c r="E56" s="8">
        <v>900</v>
      </c>
      <c r="F56" s="10"/>
    </row>
    <row r="57" ht="22" customHeight="1" spans="1:6">
      <c r="A57" s="7">
        <v>55</v>
      </c>
      <c r="B57" s="8" t="s">
        <v>63</v>
      </c>
      <c r="C57" s="8" t="s">
        <v>57</v>
      </c>
      <c r="D57" s="9" t="str">
        <v>132438********454X</v>
      </c>
      <c r="E57" s="8">
        <v>900</v>
      </c>
      <c r="F57" s="10"/>
    </row>
    <row r="58" ht="22" customHeight="1" spans="1:6">
      <c r="A58" s="7">
        <v>56</v>
      </c>
      <c r="B58" s="8" t="s">
        <v>64</v>
      </c>
      <c r="C58" s="8" t="s">
        <v>57</v>
      </c>
      <c r="D58" s="9" t="str">
        <v>132438********4528</v>
      </c>
      <c r="E58" s="8">
        <v>900</v>
      </c>
      <c r="F58" s="10"/>
    </row>
    <row r="59" ht="22" customHeight="1" spans="1:6">
      <c r="A59" s="7">
        <v>57</v>
      </c>
      <c r="B59" s="8" t="s">
        <v>65</v>
      </c>
      <c r="C59" s="8" t="s">
        <v>57</v>
      </c>
      <c r="D59" s="9" t="str">
        <v>530323********1724</v>
      </c>
      <c r="E59" s="8">
        <v>900</v>
      </c>
      <c r="F59" s="10"/>
    </row>
    <row r="60" ht="22" customHeight="1" spans="1:6">
      <c r="A60" s="7">
        <v>58</v>
      </c>
      <c r="B60" s="8" t="s">
        <v>66</v>
      </c>
      <c r="C60" s="8" t="s">
        <v>57</v>
      </c>
      <c r="D60" s="9" t="str">
        <v>132438********453X</v>
      </c>
      <c r="E60" s="8">
        <v>900</v>
      </c>
      <c r="F60" s="10"/>
    </row>
    <row r="61" ht="22" customHeight="1" spans="1:6">
      <c r="A61" s="7">
        <v>59</v>
      </c>
      <c r="B61" s="8" t="s">
        <v>67</v>
      </c>
      <c r="C61" s="8" t="s">
        <v>57</v>
      </c>
      <c r="D61" s="9" t="str">
        <v>132438********4515</v>
      </c>
      <c r="E61" s="8">
        <v>900</v>
      </c>
      <c r="F61" s="10"/>
    </row>
    <row r="62" ht="22" customHeight="1" spans="1:6">
      <c r="A62" s="7">
        <v>60</v>
      </c>
      <c r="B62" s="8" t="s">
        <v>68</v>
      </c>
      <c r="C62" s="8" t="s">
        <v>57</v>
      </c>
      <c r="D62" s="9" t="str">
        <v>132438********4518</v>
      </c>
      <c r="E62" s="8">
        <v>900</v>
      </c>
      <c r="F62" s="10"/>
    </row>
    <row r="63" ht="22" customHeight="1" spans="1:6">
      <c r="A63" s="7">
        <v>61</v>
      </c>
      <c r="B63" s="8" t="s">
        <v>69</v>
      </c>
      <c r="C63" s="8" t="s">
        <v>57</v>
      </c>
      <c r="D63" s="9" t="str">
        <v>130624********4543</v>
      </c>
      <c r="E63" s="8">
        <v>900</v>
      </c>
      <c r="F63" s="10"/>
    </row>
    <row r="64" ht="22" customHeight="1" spans="1:6">
      <c r="A64" s="7">
        <v>62</v>
      </c>
      <c r="B64" s="8" t="s">
        <v>70</v>
      </c>
      <c r="C64" s="8" t="s">
        <v>57</v>
      </c>
      <c r="D64" s="9" t="str">
        <v>132438********4516</v>
      </c>
      <c r="E64" s="8">
        <v>900</v>
      </c>
      <c r="F64" s="10"/>
    </row>
    <row r="65" ht="22" customHeight="1" spans="1:6">
      <c r="A65" s="7">
        <v>63</v>
      </c>
      <c r="B65" s="8" t="s">
        <v>71</v>
      </c>
      <c r="C65" s="8" t="s">
        <v>57</v>
      </c>
      <c r="D65" s="9" t="str">
        <v>132438********4557</v>
      </c>
      <c r="E65" s="8">
        <v>900</v>
      </c>
      <c r="F65" s="10"/>
    </row>
    <row r="66" ht="22" customHeight="1" spans="1:6">
      <c r="A66" s="7">
        <v>64</v>
      </c>
      <c r="B66" s="8" t="s">
        <v>72</v>
      </c>
      <c r="C66" s="8" t="s">
        <v>57</v>
      </c>
      <c r="D66" s="9" t="str">
        <v>132438********4530</v>
      </c>
      <c r="E66" s="8">
        <v>900</v>
      </c>
      <c r="F66" s="10"/>
    </row>
    <row r="67" ht="22" customHeight="1" spans="1:6">
      <c r="A67" s="7">
        <v>65</v>
      </c>
      <c r="B67" s="8" t="s">
        <v>73</v>
      </c>
      <c r="C67" s="8" t="s">
        <v>57</v>
      </c>
      <c r="D67" s="9" t="str">
        <v>132438********4527</v>
      </c>
      <c r="E67" s="8">
        <v>900</v>
      </c>
      <c r="F67" s="10"/>
    </row>
    <row r="68" ht="22" customHeight="1" spans="1:6">
      <c r="A68" s="7">
        <v>66</v>
      </c>
      <c r="B68" s="8" t="s">
        <v>74</v>
      </c>
      <c r="C68" s="8" t="s">
        <v>57</v>
      </c>
      <c r="D68" s="9" t="str">
        <v>132438********4525</v>
      </c>
      <c r="E68" s="8">
        <v>900</v>
      </c>
      <c r="F68" s="10"/>
    </row>
    <row r="69" ht="22" customHeight="1" spans="1:6">
      <c r="A69" s="7">
        <v>67</v>
      </c>
      <c r="B69" s="8" t="s">
        <v>75</v>
      </c>
      <c r="C69" s="8" t="s">
        <v>57</v>
      </c>
      <c r="D69" s="9" t="str">
        <v>132438********4525</v>
      </c>
      <c r="E69" s="8">
        <v>900</v>
      </c>
      <c r="F69" s="10"/>
    </row>
    <row r="70" ht="22" customHeight="1" spans="1:6">
      <c r="A70" s="7">
        <v>68</v>
      </c>
      <c r="B70" s="8" t="s">
        <v>76</v>
      </c>
      <c r="C70" s="8" t="s">
        <v>57</v>
      </c>
      <c r="D70" s="9" t="str">
        <v>132438********4520</v>
      </c>
      <c r="E70" s="8">
        <v>900</v>
      </c>
      <c r="F70" s="10"/>
    </row>
    <row r="71" ht="22" customHeight="1" spans="1:6">
      <c r="A71" s="7">
        <v>69</v>
      </c>
      <c r="B71" s="8" t="s">
        <v>77</v>
      </c>
      <c r="C71" s="8" t="s">
        <v>57</v>
      </c>
      <c r="D71" s="9" t="str">
        <v>132438********4545</v>
      </c>
      <c r="E71" s="8">
        <v>900</v>
      </c>
      <c r="F71" s="10"/>
    </row>
    <row r="72" ht="22" customHeight="1" spans="1:6">
      <c r="A72" s="7">
        <v>70</v>
      </c>
      <c r="B72" s="8" t="s">
        <v>78</v>
      </c>
      <c r="C72" s="8" t="s">
        <v>57</v>
      </c>
      <c r="D72" s="9" t="str">
        <v>132438********4544</v>
      </c>
      <c r="E72" s="8">
        <v>900</v>
      </c>
      <c r="F72" s="10"/>
    </row>
    <row r="73" ht="22" customHeight="1" spans="1:6">
      <c r="A73" s="7">
        <v>71</v>
      </c>
      <c r="B73" s="8" t="s">
        <v>79</v>
      </c>
      <c r="C73" s="8" t="s">
        <v>57</v>
      </c>
      <c r="D73" s="9" t="str">
        <v>132438********4526</v>
      </c>
      <c r="E73" s="8">
        <v>900</v>
      </c>
      <c r="F73" s="10"/>
    </row>
    <row r="74" ht="22" customHeight="1" spans="1:6">
      <c r="A74" s="7">
        <v>72</v>
      </c>
      <c r="B74" s="8" t="s">
        <v>80</v>
      </c>
      <c r="C74" s="8" t="s">
        <v>57</v>
      </c>
      <c r="D74" s="9" t="str">
        <v>132438********455X</v>
      </c>
      <c r="E74" s="8">
        <v>900</v>
      </c>
      <c r="F74" s="10"/>
    </row>
    <row r="75" ht="22" customHeight="1" spans="1:6">
      <c r="A75" s="7">
        <v>73</v>
      </c>
      <c r="B75" s="8" t="s">
        <v>81</v>
      </c>
      <c r="C75" s="8" t="s">
        <v>57</v>
      </c>
      <c r="D75" s="9" t="str">
        <v>132438********4515</v>
      </c>
      <c r="E75" s="8">
        <v>900</v>
      </c>
      <c r="F75" s="10"/>
    </row>
    <row r="76" ht="22" customHeight="1" spans="1:6">
      <c r="A76" s="7">
        <v>74</v>
      </c>
      <c r="B76" s="8" t="s">
        <v>82</v>
      </c>
      <c r="C76" s="8" t="s">
        <v>57</v>
      </c>
      <c r="D76" s="9" t="str">
        <v>132438********4546</v>
      </c>
      <c r="E76" s="8">
        <v>900</v>
      </c>
      <c r="F76" s="10"/>
    </row>
    <row r="77" ht="22" customHeight="1" spans="1:6">
      <c r="A77" s="7">
        <v>75</v>
      </c>
      <c r="B77" s="8" t="s">
        <v>83</v>
      </c>
      <c r="C77" s="8" t="s">
        <v>57</v>
      </c>
      <c r="D77" s="9" t="str">
        <v>132438********4544</v>
      </c>
      <c r="E77" s="8">
        <v>900</v>
      </c>
      <c r="F77" s="10"/>
    </row>
    <row r="78" ht="22" customHeight="1" spans="1:6">
      <c r="A78" s="7">
        <v>76</v>
      </c>
      <c r="B78" s="8" t="s">
        <v>84</v>
      </c>
      <c r="C78" s="8" t="s">
        <v>57</v>
      </c>
      <c r="D78" s="9" t="str">
        <v>130624********4525</v>
      </c>
      <c r="E78" s="8">
        <v>900</v>
      </c>
      <c r="F78" s="10"/>
    </row>
    <row r="79" ht="22" customHeight="1" spans="1:6">
      <c r="A79" s="7">
        <v>77</v>
      </c>
      <c r="B79" s="8" t="s">
        <v>85</v>
      </c>
      <c r="C79" s="8" t="s">
        <v>57</v>
      </c>
      <c r="D79" s="9" t="str">
        <v>130624********0240</v>
      </c>
      <c r="E79" s="8">
        <v>900</v>
      </c>
      <c r="F79" s="10"/>
    </row>
    <row r="80" ht="22" customHeight="1" spans="1:6">
      <c r="A80" s="7">
        <v>78</v>
      </c>
      <c r="B80" s="8" t="s">
        <v>86</v>
      </c>
      <c r="C80" s="8" t="s">
        <v>57</v>
      </c>
      <c r="D80" s="9" t="str">
        <v>132438********4547</v>
      </c>
      <c r="E80" s="8">
        <v>900</v>
      </c>
      <c r="F80" s="10"/>
    </row>
    <row r="81" ht="22" customHeight="1" spans="1:6">
      <c r="A81" s="7">
        <v>79</v>
      </c>
      <c r="B81" s="8" t="s">
        <v>87</v>
      </c>
      <c r="C81" s="8" t="s">
        <v>57</v>
      </c>
      <c r="D81" s="9" t="str">
        <v>132438********4531</v>
      </c>
      <c r="E81" s="8">
        <v>900</v>
      </c>
      <c r="F81" s="10"/>
    </row>
    <row r="82" ht="22" customHeight="1" spans="1:6">
      <c r="A82" s="7">
        <v>80</v>
      </c>
      <c r="B82" s="8" t="s">
        <v>88</v>
      </c>
      <c r="C82" s="8" t="s">
        <v>57</v>
      </c>
      <c r="D82" s="9" t="str">
        <v>130624********4517</v>
      </c>
      <c r="E82" s="8">
        <v>900</v>
      </c>
      <c r="F82" s="10"/>
    </row>
    <row r="83" ht="22" customHeight="1" spans="1:6">
      <c r="A83" s="7">
        <v>81</v>
      </c>
      <c r="B83" s="8" t="s">
        <v>89</v>
      </c>
      <c r="C83" s="8" t="s">
        <v>57</v>
      </c>
      <c r="D83" s="9" t="str">
        <v>130624********4540</v>
      </c>
      <c r="E83" s="8">
        <v>900</v>
      </c>
      <c r="F83" s="10"/>
    </row>
    <row r="84" ht="22" customHeight="1" spans="1:6">
      <c r="A84" s="7">
        <v>82</v>
      </c>
      <c r="B84" s="8" t="s">
        <v>90</v>
      </c>
      <c r="C84" s="8" t="s">
        <v>57</v>
      </c>
      <c r="D84" s="9" t="str">
        <v>132438********4526</v>
      </c>
      <c r="E84" s="8">
        <v>900</v>
      </c>
      <c r="F84" s="10"/>
    </row>
    <row r="85" ht="22" customHeight="1" spans="1:6">
      <c r="A85" s="7">
        <v>83</v>
      </c>
      <c r="B85" s="8" t="s">
        <v>91</v>
      </c>
      <c r="C85" s="8" t="s">
        <v>57</v>
      </c>
      <c r="D85" s="9" t="str">
        <v>132438********4521</v>
      </c>
      <c r="E85" s="8">
        <v>900</v>
      </c>
      <c r="F85" s="10"/>
    </row>
    <row r="86" ht="22" customHeight="1" spans="1:6">
      <c r="A86" s="7">
        <v>84</v>
      </c>
      <c r="B86" s="8" t="s">
        <v>92</v>
      </c>
      <c r="C86" s="8" t="s">
        <v>57</v>
      </c>
      <c r="D86" s="9" t="str">
        <v>132438********4518</v>
      </c>
      <c r="E86" s="8">
        <v>600</v>
      </c>
      <c r="F86" s="10"/>
    </row>
    <row r="87" ht="22" customHeight="1" spans="1:6">
      <c r="A87" s="7">
        <v>85</v>
      </c>
      <c r="B87" s="8" t="s">
        <v>93</v>
      </c>
      <c r="C87" s="8" t="s">
        <v>57</v>
      </c>
      <c r="D87" s="9" t="str">
        <v>132438********451X</v>
      </c>
      <c r="E87" s="8">
        <v>600</v>
      </c>
      <c r="F87" s="10"/>
    </row>
    <row r="88" ht="22" customHeight="1" spans="1:6">
      <c r="A88" s="7">
        <v>86</v>
      </c>
      <c r="B88" s="8" t="s">
        <v>94</v>
      </c>
      <c r="C88" s="8" t="s">
        <v>57</v>
      </c>
      <c r="D88" s="9" t="str">
        <v>132438********4510</v>
      </c>
      <c r="E88" s="8">
        <v>600</v>
      </c>
      <c r="F88" s="10"/>
    </row>
    <row r="89" ht="22" customHeight="1" spans="1:6">
      <c r="A89" s="7">
        <v>87</v>
      </c>
      <c r="B89" s="8" t="s">
        <v>95</v>
      </c>
      <c r="C89" s="8" t="s">
        <v>57</v>
      </c>
      <c r="D89" s="9" t="str">
        <v>132438********4536</v>
      </c>
      <c r="E89" s="8">
        <v>600</v>
      </c>
      <c r="F89" s="10"/>
    </row>
    <row r="90" ht="22" customHeight="1" spans="1:6">
      <c r="A90" s="7">
        <v>88</v>
      </c>
      <c r="B90" s="8" t="s">
        <v>96</v>
      </c>
      <c r="C90" s="8" t="s">
        <v>57</v>
      </c>
      <c r="D90" s="9" t="str">
        <v>132438********4592</v>
      </c>
      <c r="E90" s="8">
        <v>600</v>
      </c>
      <c r="F90" s="10"/>
    </row>
    <row r="91" ht="22" customHeight="1" spans="1:6">
      <c r="A91" s="7">
        <v>89</v>
      </c>
      <c r="B91" s="8" t="s">
        <v>97</v>
      </c>
      <c r="C91" s="8" t="s">
        <v>57</v>
      </c>
      <c r="D91" s="9" t="str">
        <v>132438********4511</v>
      </c>
      <c r="E91" s="8">
        <v>600</v>
      </c>
      <c r="F91" s="10"/>
    </row>
    <row r="92" ht="22" customHeight="1" spans="1:6">
      <c r="A92" s="7">
        <v>90</v>
      </c>
      <c r="B92" s="8" t="s">
        <v>98</v>
      </c>
      <c r="C92" s="8" t="s">
        <v>57</v>
      </c>
      <c r="D92" s="9" t="str">
        <v>132438********4527</v>
      </c>
      <c r="E92" s="8">
        <v>600</v>
      </c>
      <c r="F92" s="10"/>
    </row>
    <row r="93" ht="22" customHeight="1" spans="1:6">
      <c r="A93" s="7">
        <v>91</v>
      </c>
      <c r="B93" s="8" t="s">
        <v>99</v>
      </c>
      <c r="C93" s="8" t="s">
        <v>57</v>
      </c>
      <c r="D93" s="9" t="str">
        <v>132438********4521</v>
      </c>
      <c r="E93" s="8">
        <v>600</v>
      </c>
      <c r="F93" s="10"/>
    </row>
    <row r="94" ht="22" customHeight="1" spans="1:6">
      <c r="A94" s="7">
        <v>92</v>
      </c>
      <c r="B94" s="8" t="s">
        <v>100</v>
      </c>
      <c r="C94" s="8" t="s">
        <v>57</v>
      </c>
      <c r="D94" s="9" t="str">
        <v>132438********452X</v>
      </c>
      <c r="E94" s="8">
        <v>600</v>
      </c>
      <c r="F94" s="10"/>
    </row>
    <row r="95" ht="22" customHeight="1" spans="1:6">
      <c r="A95" s="7">
        <v>93</v>
      </c>
      <c r="B95" s="8" t="s">
        <v>101</v>
      </c>
      <c r="C95" s="8" t="s">
        <v>57</v>
      </c>
      <c r="D95" s="9" t="str">
        <v>132438********4526</v>
      </c>
      <c r="E95" s="8">
        <v>600</v>
      </c>
      <c r="F95" s="10"/>
    </row>
    <row r="96" ht="22" customHeight="1" spans="1:6">
      <c r="A96" s="7">
        <v>94</v>
      </c>
      <c r="B96" s="8" t="s">
        <v>102</v>
      </c>
      <c r="C96" s="8" t="s">
        <v>57</v>
      </c>
      <c r="D96" s="9" t="str">
        <v>132438********4520</v>
      </c>
      <c r="E96" s="8">
        <v>600</v>
      </c>
      <c r="F96" s="10"/>
    </row>
    <row r="97" ht="22" customHeight="1" spans="1:6">
      <c r="A97" s="7">
        <v>95</v>
      </c>
      <c r="B97" s="8" t="s">
        <v>103</v>
      </c>
      <c r="C97" s="8" t="s">
        <v>57</v>
      </c>
      <c r="D97" s="9" t="str">
        <v>132438********4513</v>
      </c>
      <c r="E97" s="8">
        <v>600</v>
      </c>
      <c r="F97" s="10"/>
    </row>
    <row r="98" ht="22" customHeight="1" spans="1:6">
      <c r="A98" s="7">
        <v>96</v>
      </c>
      <c r="B98" s="8" t="s">
        <v>104</v>
      </c>
      <c r="C98" s="8" t="s">
        <v>57</v>
      </c>
      <c r="D98" s="9" t="str">
        <v>132438********4540</v>
      </c>
      <c r="E98" s="8">
        <v>600</v>
      </c>
      <c r="F98" s="10"/>
    </row>
    <row r="99" ht="22" customHeight="1" spans="1:6">
      <c r="A99" s="7">
        <v>97</v>
      </c>
      <c r="B99" s="8" t="s">
        <v>105</v>
      </c>
      <c r="C99" s="8" t="s">
        <v>57</v>
      </c>
      <c r="D99" s="9" t="str">
        <v>130624********4547</v>
      </c>
      <c r="E99" s="8">
        <v>600</v>
      </c>
      <c r="F99" s="10"/>
    </row>
    <row r="100" ht="22" customHeight="1" spans="1:6">
      <c r="A100" s="7">
        <v>98</v>
      </c>
      <c r="B100" s="8" t="s">
        <v>106</v>
      </c>
      <c r="C100" s="8" t="s">
        <v>57</v>
      </c>
      <c r="D100" s="9" t="str">
        <v>132438********4570</v>
      </c>
      <c r="E100" s="8">
        <v>600</v>
      </c>
      <c r="F100" s="10"/>
    </row>
    <row r="101" ht="22" customHeight="1" spans="1:6">
      <c r="A101" s="7">
        <v>99</v>
      </c>
      <c r="B101" s="8" t="s">
        <v>107</v>
      </c>
      <c r="C101" s="8" t="s">
        <v>57</v>
      </c>
      <c r="D101" s="9" t="str">
        <v>132438********4523</v>
      </c>
      <c r="E101" s="8">
        <v>600</v>
      </c>
      <c r="F101" s="10"/>
    </row>
    <row r="102" ht="22" customHeight="1" spans="1:6">
      <c r="A102" s="7">
        <v>100</v>
      </c>
      <c r="B102" s="8" t="s">
        <v>108</v>
      </c>
      <c r="C102" s="8" t="s">
        <v>57</v>
      </c>
      <c r="D102" s="9" t="str">
        <v>130624********4522</v>
      </c>
      <c r="E102" s="8">
        <v>600</v>
      </c>
      <c r="F102" s="10"/>
    </row>
    <row r="103" ht="22" customHeight="1" spans="1:6">
      <c r="A103" s="7">
        <v>101</v>
      </c>
      <c r="B103" s="8" t="s">
        <v>109</v>
      </c>
      <c r="C103" s="8" t="s">
        <v>57</v>
      </c>
      <c r="D103" s="9" t="str">
        <v>130624********4525</v>
      </c>
      <c r="E103" s="8">
        <v>600</v>
      </c>
      <c r="F103" s="10"/>
    </row>
    <row r="104" ht="22" customHeight="1" spans="1:6">
      <c r="A104" s="7">
        <v>102</v>
      </c>
      <c r="B104" s="8" t="s">
        <v>110</v>
      </c>
      <c r="C104" s="8" t="s">
        <v>57</v>
      </c>
      <c r="D104" s="9" t="str">
        <v>130624********0227</v>
      </c>
      <c r="E104" s="8">
        <v>600</v>
      </c>
      <c r="F104" s="10"/>
    </row>
    <row r="105" ht="22" customHeight="1" spans="1:6">
      <c r="A105" s="7">
        <v>103</v>
      </c>
      <c r="B105" s="8" t="s">
        <v>111</v>
      </c>
      <c r="C105" s="8" t="s">
        <v>57</v>
      </c>
      <c r="D105" s="9" t="str">
        <v>130624********4527</v>
      </c>
      <c r="E105" s="8">
        <v>600</v>
      </c>
      <c r="F105" s="10"/>
    </row>
    <row r="106" ht="22" customHeight="1" spans="1:6">
      <c r="A106" s="7">
        <v>104</v>
      </c>
      <c r="B106" s="8" t="s">
        <v>112</v>
      </c>
      <c r="C106" s="8" t="s">
        <v>57</v>
      </c>
      <c r="D106" s="9" t="str">
        <v>132438********4541</v>
      </c>
      <c r="E106" s="8">
        <v>600</v>
      </c>
      <c r="F106" s="10"/>
    </row>
    <row r="107" ht="22" customHeight="1" spans="1:6">
      <c r="A107" s="7">
        <v>105</v>
      </c>
      <c r="B107" s="8" t="s">
        <v>113</v>
      </c>
      <c r="C107" s="8" t="s">
        <v>57</v>
      </c>
      <c r="D107" s="9" t="str">
        <v>130624********4549</v>
      </c>
      <c r="E107" s="8">
        <v>600</v>
      </c>
      <c r="F107" s="10"/>
    </row>
    <row r="108" ht="22" customHeight="1" spans="1:6">
      <c r="A108" s="7">
        <v>106</v>
      </c>
      <c r="B108" s="8" t="s">
        <v>114</v>
      </c>
      <c r="C108" s="8" t="s">
        <v>57</v>
      </c>
      <c r="D108" s="9" t="str">
        <v>132438********4525</v>
      </c>
      <c r="E108" s="8">
        <v>600</v>
      </c>
      <c r="F108" s="10"/>
    </row>
    <row r="109" ht="22" customHeight="1" spans="1:6">
      <c r="A109" s="7">
        <v>107</v>
      </c>
      <c r="B109" s="8" t="s">
        <v>115</v>
      </c>
      <c r="C109" s="8" t="s">
        <v>57</v>
      </c>
      <c r="D109" s="9" t="str">
        <v>132438********4527</v>
      </c>
      <c r="E109" s="8">
        <v>600</v>
      </c>
      <c r="F109" s="10"/>
    </row>
    <row r="110" ht="22" customHeight="1" spans="1:6">
      <c r="A110" s="7">
        <v>108</v>
      </c>
      <c r="B110" s="8" t="s">
        <v>116</v>
      </c>
      <c r="C110" s="8" t="s">
        <v>57</v>
      </c>
      <c r="D110" s="9" t="str">
        <v>132438********452X</v>
      </c>
      <c r="E110" s="8">
        <v>600</v>
      </c>
      <c r="F110" s="10"/>
    </row>
    <row r="111" ht="22" customHeight="1" spans="1:6">
      <c r="A111" s="7">
        <v>109</v>
      </c>
      <c r="B111" s="8" t="s">
        <v>117</v>
      </c>
      <c r="C111" s="8" t="s">
        <v>57</v>
      </c>
      <c r="D111" s="9" t="str">
        <v>132438********452X</v>
      </c>
      <c r="E111" s="8">
        <v>600</v>
      </c>
      <c r="F111" s="10"/>
    </row>
    <row r="112" ht="22" customHeight="1" spans="1:6">
      <c r="A112" s="7">
        <v>110</v>
      </c>
      <c r="B112" s="8" t="s">
        <v>118</v>
      </c>
      <c r="C112" s="8" t="s">
        <v>57</v>
      </c>
      <c r="D112" s="9" t="str">
        <v>132438********4523</v>
      </c>
      <c r="E112" s="8">
        <v>600</v>
      </c>
      <c r="F112" s="10"/>
    </row>
    <row r="113" ht="22" customHeight="1" spans="1:6">
      <c r="A113" s="7">
        <v>111</v>
      </c>
      <c r="B113" s="8" t="s">
        <v>119</v>
      </c>
      <c r="C113" s="8" t="s">
        <v>57</v>
      </c>
      <c r="D113" s="9" t="str">
        <v>132438********4526</v>
      </c>
      <c r="E113" s="8">
        <v>600</v>
      </c>
      <c r="F113" s="10"/>
    </row>
    <row r="114" ht="22" customHeight="1" spans="1:6">
      <c r="A114" s="7">
        <v>112</v>
      </c>
      <c r="B114" s="8" t="s">
        <v>120</v>
      </c>
      <c r="C114" s="8" t="s">
        <v>57</v>
      </c>
      <c r="D114" s="9" t="str">
        <v>132438********4542</v>
      </c>
      <c r="E114" s="8">
        <v>600</v>
      </c>
      <c r="F114" s="10"/>
    </row>
    <row r="115" ht="22" customHeight="1" spans="1:6">
      <c r="A115" s="7">
        <v>113</v>
      </c>
      <c r="B115" s="8" t="s">
        <v>121</v>
      </c>
      <c r="C115" s="8" t="s">
        <v>57</v>
      </c>
      <c r="D115" s="9" t="str">
        <v>132438********4524</v>
      </c>
      <c r="E115" s="8">
        <v>600</v>
      </c>
      <c r="F115" s="10"/>
    </row>
    <row r="116" ht="22" customHeight="1" spans="1:6">
      <c r="A116" s="7">
        <v>114</v>
      </c>
      <c r="B116" s="8" t="s">
        <v>122</v>
      </c>
      <c r="C116" s="8" t="s">
        <v>57</v>
      </c>
      <c r="D116" s="9" t="str">
        <v>132438********4520</v>
      </c>
      <c r="E116" s="8">
        <v>600</v>
      </c>
      <c r="F116" s="10"/>
    </row>
    <row r="117" ht="22" customHeight="1" spans="1:6">
      <c r="A117" s="7">
        <v>115</v>
      </c>
      <c r="B117" s="8" t="s">
        <v>123</v>
      </c>
      <c r="C117" s="8" t="s">
        <v>57</v>
      </c>
      <c r="D117" s="9" t="str">
        <v>130126********154X</v>
      </c>
      <c r="E117" s="8">
        <v>600</v>
      </c>
      <c r="F117" s="10"/>
    </row>
    <row r="118" ht="22" customHeight="1" spans="1:6">
      <c r="A118" s="7">
        <v>116</v>
      </c>
      <c r="B118" s="8" t="s">
        <v>124</v>
      </c>
      <c r="C118" s="8" t="s">
        <v>57</v>
      </c>
      <c r="D118" s="9" t="str">
        <v>132438********4522</v>
      </c>
      <c r="E118" s="8">
        <v>600</v>
      </c>
      <c r="F118" s="10"/>
    </row>
    <row r="119" ht="22" customHeight="1" spans="1:6">
      <c r="A119" s="7">
        <v>117</v>
      </c>
      <c r="B119" s="8" t="s">
        <v>125</v>
      </c>
      <c r="C119" s="8" t="s">
        <v>57</v>
      </c>
      <c r="D119" s="9" t="str">
        <v>132438********451X</v>
      </c>
      <c r="E119" s="8">
        <v>600</v>
      </c>
      <c r="F119" s="10"/>
    </row>
    <row r="120" ht="22" customHeight="1" spans="1:6">
      <c r="A120" s="7">
        <v>118</v>
      </c>
      <c r="B120" s="8" t="s">
        <v>126</v>
      </c>
      <c r="C120" s="8" t="s">
        <v>57</v>
      </c>
      <c r="D120" s="9" t="str">
        <v>152601********0126</v>
      </c>
      <c r="E120" s="8">
        <v>600</v>
      </c>
      <c r="F120" s="10"/>
    </row>
    <row r="121" ht="22" customHeight="1" spans="1:6">
      <c r="A121" s="7">
        <v>119</v>
      </c>
      <c r="B121" s="8" t="s">
        <v>127</v>
      </c>
      <c r="C121" s="8" t="s">
        <v>57</v>
      </c>
      <c r="D121" s="9" t="str">
        <v>132438********4537</v>
      </c>
      <c r="E121" s="8">
        <v>600</v>
      </c>
      <c r="F121" s="10"/>
    </row>
    <row r="122" ht="22" customHeight="1" spans="1:6">
      <c r="A122" s="7">
        <v>120</v>
      </c>
      <c r="B122" s="8" t="s">
        <v>128</v>
      </c>
      <c r="C122" s="8" t="s">
        <v>57</v>
      </c>
      <c r="D122" s="9" t="str">
        <v>132438********4543</v>
      </c>
      <c r="E122" s="8">
        <v>600</v>
      </c>
      <c r="F122" s="10"/>
    </row>
    <row r="123" ht="22" customHeight="1" spans="1:6">
      <c r="A123" s="7">
        <v>121</v>
      </c>
      <c r="B123" s="8" t="s">
        <v>129</v>
      </c>
      <c r="C123" s="8" t="s">
        <v>57</v>
      </c>
      <c r="D123" s="9" t="str">
        <v>130624********4543</v>
      </c>
      <c r="E123" s="8">
        <v>600</v>
      </c>
      <c r="F123" s="10"/>
    </row>
    <row r="124" ht="22" customHeight="1" spans="1:6">
      <c r="A124" s="7">
        <v>122</v>
      </c>
      <c r="B124" s="8" t="s">
        <v>130</v>
      </c>
      <c r="C124" s="8" t="s">
        <v>57</v>
      </c>
      <c r="D124" s="9" t="str">
        <v>130624********4528</v>
      </c>
      <c r="E124" s="8">
        <v>600</v>
      </c>
      <c r="F124" s="10"/>
    </row>
    <row r="125" ht="22" customHeight="1" spans="1:6">
      <c r="A125" s="7">
        <v>123</v>
      </c>
      <c r="B125" s="8" t="s">
        <v>131</v>
      </c>
      <c r="C125" s="8" t="s">
        <v>57</v>
      </c>
      <c r="D125" s="9" t="str">
        <v>132438********4565</v>
      </c>
      <c r="E125" s="8">
        <v>600</v>
      </c>
      <c r="F125" s="10"/>
    </row>
    <row r="126" ht="22" customHeight="1" spans="1:6">
      <c r="A126" s="7">
        <v>124</v>
      </c>
      <c r="B126" s="8" t="s">
        <v>132</v>
      </c>
      <c r="C126" s="8" t="s">
        <v>57</v>
      </c>
      <c r="D126" s="9" t="str">
        <v>132438********4541</v>
      </c>
      <c r="E126" s="8">
        <v>600</v>
      </c>
      <c r="F126" s="10"/>
    </row>
    <row r="127" ht="22" customHeight="1" spans="1:6">
      <c r="A127" s="7">
        <v>125</v>
      </c>
      <c r="B127" s="8" t="s">
        <v>133</v>
      </c>
      <c r="C127" s="8" t="s">
        <v>57</v>
      </c>
      <c r="D127" s="9" t="str">
        <v>130624********4520</v>
      </c>
      <c r="E127" s="8">
        <v>600</v>
      </c>
      <c r="F127" s="10"/>
    </row>
    <row r="128" ht="22" customHeight="1" spans="1:6">
      <c r="A128" s="7">
        <v>126</v>
      </c>
      <c r="B128" s="8" t="s">
        <v>134</v>
      </c>
      <c r="C128" s="8" t="s">
        <v>57</v>
      </c>
      <c r="D128" s="9" t="str">
        <v>132438********4532</v>
      </c>
      <c r="E128" s="8">
        <v>600</v>
      </c>
      <c r="F128" s="10"/>
    </row>
    <row r="129" ht="22" customHeight="1" spans="1:6">
      <c r="A129" s="7">
        <v>127</v>
      </c>
      <c r="B129" s="8" t="s">
        <v>135</v>
      </c>
      <c r="C129" s="8" t="s">
        <v>57</v>
      </c>
      <c r="D129" s="9" t="str">
        <v>132336********2229</v>
      </c>
      <c r="E129" s="8">
        <v>600</v>
      </c>
      <c r="F129" s="10"/>
    </row>
    <row r="130" ht="22" customHeight="1" spans="1:6">
      <c r="A130" s="7">
        <v>128</v>
      </c>
      <c r="B130" s="8" t="s">
        <v>136</v>
      </c>
      <c r="C130" s="8" t="s">
        <v>57</v>
      </c>
      <c r="D130" s="9" t="str">
        <v>132438********4542</v>
      </c>
      <c r="E130" s="8">
        <v>600</v>
      </c>
      <c r="F130" s="10"/>
    </row>
    <row r="131" ht="22" customHeight="1" spans="1:6">
      <c r="A131" s="7">
        <v>129</v>
      </c>
      <c r="B131" s="8" t="s">
        <v>137</v>
      </c>
      <c r="C131" s="8" t="s">
        <v>57</v>
      </c>
      <c r="D131" s="9" t="str">
        <v>132438********456X</v>
      </c>
      <c r="E131" s="8">
        <v>600</v>
      </c>
      <c r="F131" s="10"/>
    </row>
    <row r="132" ht="22" customHeight="1" spans="1:6">
      <c r="A132" s="7">
        <v>130</v>
      </c>
      <c r="B132" s="8" t="s">
        <v>138</v>
      </c>
      <c r="C132" s="8" t="s">
        <v>57</v>
      </c>
      <c r="D132" s="9" t="str">
        <v>132438********4524</v>
      </c>
      <c r="E132" s="8">
        <v>600</v>
      </c>
      <c r="F132" s="10"/>
    </row>
    <row r="133" ht="22" customHeight="1" spans="1:6">
      <c r="A133" s="7">
        <v>131</v>
      </c>
      <c r="B133" s="8" t="s">
        <v>139</v>
      </c>
      <c r="C133" s="8" t="s">
        <v>57</v>
      </c>
      <c r="D133" s="9" t="str">
        <v>130624********454X</v>
      </c>
      <c r="E133" s="8">
        <v>600</v>
      </c>
      <c r="F133" s="10"/>
    </row>
    <row r="134" ht="22" customHeight="1" spans="1:6">
      <c r="A134" s="7">
        <v>132</v>
      </c>
      <c r="B134" s="8" t="s">
        <v>140</v>
      </c>
      <c r="C134" s="8" t="s">
        <v>57</v>
      </c>
      <c r="D134" s="9" t="str">
        <v>132438********4545</v>
      </c>
      <c r="E134" s="8">
        <v>600</v>
      </c>
      <c r="F134" s="10"/>
    </row>
    <row r="135" ht="22" customHeight="1" spans="1:6">
      <c r="A135" s="7">
        <v>133</v>
      </c>
      <c r="B135" s="8" t="s">
        <v>141</v>
      </c>
      <c r="C135" s="8" t="s">
        <v>57</v>
      </c>
      <c r="D135" s="9" t="str">
        <v>132438********452X</v>
      </c>
      <c r="E135" s="8">
        <v>600</v>
      </c>
      <c r="F135" s="10"/>
    </row>
    <row r="136" ht="22" customHeight="1" spans="1:6">
      <c r="A136" s="7">
        <v>134</v>
      </c>
      <c r="B136" s="8" t="s">
        <v>142</v>
      </c>
      <c r="C136" s="8" t="s">
        <v>143</v>
      </c>
      <c r="D136" s="9" t="str">
        <v>132438********342X</v>
      </c>
      <c r="E136" s="8">
        <v>900</v>
      </c>
      <c r="F136" s="10"/>
    </row>
    <row r="137" ht="22" customHeight="1" spans="1:6">
      <c r="A137" s="7">
        <v>135</v>
      </c>
      <c r="B137" s="8" t="s">
        <v>144</v>
      </c>
      <c r="C137" s="8" t="s">
        <v>143</v>
      </c>
      <c r="D137" s="9" t="str">
        <v>130624********3457</v>
      </c>
      <c r="E137" s="8">
        <v>900</v>
      </c>
      <c r="F137" s="10"/>
    </row>
    <row r="138" ht="22" customHeight="1" spans="1:6">
      <c r="A138" s="7">
        <v>136</v>
      </c>
      <c r="B138" s="8" t="s">
        <v>145</v>
      </c>
      <c r="C138" s="8" t="s">
        <v>143</v>
      </c>
      <c r="D138" s="9" t="str">
        <v>130624********3446</v>
      </c>
      <c r="E138" s="8">
        <v>900</v>
      </c>
      <c r="F138" s="10"/>
    </row>
    <row r="139" ht="22" customHeight="1" spans="1:6">
      <c r="A139" s="7">
        <v>137</v>
      </c>
      <c r="B139" s="8" t="s">
        <v>146</v>
      </c>
      <c r="C139" s="8" t="s">
        <v>143</v>
      </c>
      <c r="D139" s="9" t="str">
        <v>130624********3464</v>
      </c>
      <c r="E139" s="8">
        <v>900</v>
      </c>
      <c r="F139" s="10"/>
    </row>
    <row r="140" ht="22" customHeight="1" spans="1:6">
      <c r="A140" s="7">
        <v>138</v>
      </c>
      <c r="B140" s="8" t="s">
        <v>147</v>
      </c>
      <c r="C140" s="8" t="s">
        <v>143</v>
      </c>
      <c r="D140" s="9" t="str">
        <v>130624********3424</v>
      </c>
      <c r="E140" s="8">
        <v>900</v>
      </c>
      <c r="F140" s="10"/>
    </row>
    <row r="141" ht="22" customHeight="1" spans="1:6">
      <c r="A141" s="7">
        <v>139</v>
      </c>
      <c r="B141" s="8" t="s">
        <v>148</v>
      </c>
      <c r="C141" s="8" t="s">
        <v>143</v>
      </c>
      <c r="D141" s="9" t="str">
        <v>132438********3420</v>
      </c>
      <c r="E141" s="8">
        <v>900</v>
      </c>
      <c r="F141" s="10"/>
    </row>
    <row r="142" ht="22" customHeight="1" spans="1:6">
      <c r="A142" s="7">
        <v>140</v>
      </c>
      <c r="B142" s="8" t="s">
        <v>149</v>
      </c>
      <c r="C142" s="8" t="s">
        <v>143</v>
      </c>
      <c r="D142" s="9" t="str">
        <v>130624********3446</v>
      </c>
      <c r="E142" s="8">
        <v>900</v>
      </c>
      <c r="F142" s="10"/>
    </row>
    <row r="143" ht="22" customHeight="1" spans="1:6">
      <c r="A143" s="7">
        <v>141</v>
      </c>
      <c r="B143" s="8" t="s">
        <v>150</v>
      </c>
      <c r="C143" s="8" t="s">
        <v>143</v>
      </c>
      <c r="D143" s="9" t="str">
        <v>132438********3427</v>
      </c>
      <c r="E143" s="8">
        <v>900</v>
      </c>
      <c r="F143" s="10"/>
    </row>
    <row r="144" ht="22" customHeight="1" spans="1:6">
      <c r="A144" s="7">
        <v>142</v>
      </c>
      <c r="B144" s="8" t="s">
        <v>151</v>
      </c>
      <c r="C144" s="8" t="s">
        <v>143</v>
      </c>
      <c r="D144" s="9" t="str">
        <v>132438********3414</v>
      </c>
      <c r="E144" s="8">
        <v>900</v>
      </c>
      <c r="F144" s="10"/>
    </row>
    <row r="145" ht="22" customHeight="1" spans="1:6">
      <c r="A145" s="7">
        <v>143</v>
      </c>
      <c r="B145" s="8" t="s">
        <v>152</v>
      </c>
      <c r="C145" s="8" t="s">
        <v>143</v>
      </c>
      <c r="D145" s="9" t="str">
        <v>132438********3426</v>
      </c>
      <c r="E145" s="8">
        <v>900</v>
      </c>
      <c r="F145" s="10"/>
    </row>
    <row r="146" ht="22" customHeight="1" spans="1:6">
      <c r="A146" s="7">
        <v>144</v>
      </c>
      <c r="B146" s="8" t="s">
        <v>153</v>
      </c>
      <c r="C146" s="8" t="s">
        <v>143</v>
      </c>
      <c r="D146" s="9" t="str">
        <v>132438********3424</v>
      </c>
      <c r="E146" s="8">
        <v>900</v>
      </c>
      <c r="F146" s="10"/>
    </row>
    <row r="147" ht="22" customHeight="1" spans="1:6">
      <c r="A147" s="7">
        <v>145</v>
      </c>
      <c r="B147" s="8" t="s">
        <v>154</v>
      </c>
      <c r="C147" s="8" t="s">
        <v>143</v>
      </c>
      <c r="D147" s="9" t="str">
        <v>132438********3462</v>
      </c>
      <c r="E147" s="8">
        <v>900</v>
      </c>
      <c r="F147" s="10"/>
    </row>
    <row r="148" ht="22" customHeight="1" spans="1:6">
      <c r="A148" s="7">
        <v>146</v>
      </c>
      <c r="B148" s="8" t="s">
        <v>155</v>
      </c>
      <c r="C148" s="8" t="s">
        <v>143</v>
      </c>
      <c r="D148" s="9" t="str">
        <v>130624********3425</v>
      </c>
      <c r="E148" s="8">
        <v>900</v>
      </c>
      <c r="F148" s="10"/>
    </row>
    <row r="149" ht="22" customHeight="1" spans="1:6">
      <c r="A149" s="7">
        <v>147</v>
      </c>
      <c r="B149" s="8" t="s">
        <v>156</v>
      </c>
      <c r="C149" s="8" t="s">
        <v>143</v>
      </c>
      <c r="D149" s="9" t="str">
        <v>130624********0222</v>
      </c>
      <c r="E149" s="8">
        <v>900</v>
      </c>
      <c r="F149" s="10"/>
    </row>
    <row r="150" ht="22" customHeight="1" spans="1:6">
      <c r="A150" s="7">
        <v>148</v>
      </c>
      <c r="B150" s="8" t="s">
        <v>157</v>
      </c>
      <c r="C150" s="8" t="s">
        <v>143</v>
      </c>
      <c r="D150" s="9" t="str">
        <v>130624********3441</v>
      </c>
      <c r="E150" s="8">
        <v>600</v>
      </c>
      <c r="F150" s="10"/>
    </row>
    <row r="151" ht="22" customHeight="1" spans="1:6">
      <c r="A151" s="7">
        <v>149</v>
      </c>
      <c r="B151" s="8" t="s">
        <v>158</v>
      </c>
      <c r="C151" s="8" t="s">
        <v>143</v>
      </c>
      <c r="D151" s="9" t="str">
        <v>132438********3425</v>
      </c>
      <c r="E151" s="8">
        <v>600</v>
      </c>
      <c r="F151" s="10"/>
    </row>
    <row r="152" ht="22" customHeight="1" spans="1:6">
      <c r="A152" s="7">
        <v>150</v>
      </c>
      <c r="B152" s="8" t="s">
        <v>159</v>
      </c>
      <c r="C152" s="8" t="s">
        <v>143</v>
      </c>
      <c r="D152" s="9" t="str">
        <v>132438********3421</v>
      </c>
      <c r="E152" s="8">
        <v>600</v>
      </c>
      <c r="F152" s="10"/>
    </row>
    <row r="153" ht="22" customHeight="1" spans="1:6">
      <c r="A153" s="7">
        <v>151</v>
      </c>
      <c r="B153" s="8" t="s">
        <v>160</v>
      </c>
      <c r="C153" s="8" t="s">
        <v>143</v>
      </c>
      <c r="D153" s="9" t="str">
        <v>130624********3441</v>
      </c>
      <c r="E153" s="8">
        <v>600</v>
      </c>
      <c r="F153" s="10"/>
    </row>
    <row r="154" ht="22" customHeight="1" spans="1:6">
      <c r="A154" s="7">
        <v>152</v>
      </c>
      <c r="B154" s="8" t="s">
        <v>161</v>
      </c>
      <c r="C154" s="8" t="s">
        <v>143</v>
      </c>
      <c r="D154" s="9" t="str">
        <v>130624********3425</v>
      </c>
      <c r="E154" s="8">
        <v>600</v>
      </c>
      <c r="F154" s="10"/>
    </row>
    <row r="155" ht="22" customHeight="1" spans="1:6">
      <c r="A155" s="7">
        <v>153</v>
      </c>
      <c r="B155" s="8" t="s">
        <v>162</v>
      </c>
      <c r="C155" s="8" t="s">
        <v>143</v>
      </c>
      <c r="D155" s="9" t="str">
        <v>130624********3422</v>
      </c>
      <c r="E155" s="8">
        <v>600</v>
      </c>
      <c r="F155" s="10"/>
    </row>
    <row r="156" ht="22" customHeight="1" spans="1:6">
      <c r="A156" s="7">
        <v>154</v>
      </c>
      <c r="B156" s="8" t="s">
        <v>163</v>
      </c>
      <c r="C156" s="8" t="s">
        <v>143</v>
      </c>
      <c r="D156" s="9" t="str">
        <v>132438********342X</v>
      </c>
      <c r="E156" s="8">
        <v>600</v>
      </c>
      <c r="F156" s="10"/>
    </row>
    <row r="157" ht="22" customHeight="1" spans="1:6">
      <c r="A157" s="7">
        <v>155</v>
      </c>
      <c r="B157" s="8" t="s">
        <v>164</v>
      </c>
      <c r="C157" s="8" t="s">
        <v>143</v>
      </c>
      <c r="D157" s="9" t="str">
        <v>132438********3423</v>
      </c>
      <c r="E157" s="8">
        <v>600</v>
      </c>
      <c r="F157" s="10"/>
    </row>
    <row r="158" ht="22" customHeight="1" spans="1:6">
      <c r="A158" s="7">
        <v>156</v>
      </c>
      <c r="B158" s="8" t="s">
        <v>165</v>
      </c>
      <c r="C158" s="8" t="s">
        <v>166</v>
      </c>
      <c r="D158" s="9" t="str">
        <v>132438********4021</v>
      </c>
      <c r="E158" s="8">
        <v>900</v>
      </c>
      <c r="F158" s="10"/>
    </row>
    <row r="159" ht="22" customHeight="1" spans="1:6">
      <c r="A159" s="7">
        <v>157</v>
      </c>
      <c r="B159" s="8" t="s">
        <v>167</v>
      </c>
      <c r="C159" s="8" t="s">
        <v>166</v>
      </c>
      <c r="D159" s="9" t="str">
        <v>130624********0121</v>
      </c>
      <c r="E159" s="8">
        <v>900</v>
      </c>
      <c r="F159" s="10"/>
    </row>
    <row r="160" ht="22" customHeight="1" spans="1:6">
      <c r="A160" s="7">
        <v>158</v>
      </c>
      <c r="B160" s="8" t="s">
        <v>168</v>
      </c>
      <c r="C160" s="8" t="s">
        <v>166</v>
      </c>
      <c r="D160" s="9" t="str">
        <v>130624********0264</v>
      </c>
      <c r="E160" s="8">
        <v>900</v>
      </c>
      <c r="F160" s="10"/>
    </row>
    <row r="161" ht="22" customHeight="1" spans="1:6">
      <c r="A161" s="7">
        <v>159</v>
      </c>
      <c r="B161" s="8" t="s">
        <v>169</v>
      </c>
      <c r="C161" s="8" t="s">
        <v>166</v>
      </c>
      <c r="D161" s="9" t="str">
        <v>130624********0241</v>
      </c>
      <c r="E161" s="8">
        <v>900</v>
      </c>
      <c r="F161" s="10"/>
    </row>
    <row r="162" ht="22" customHeight="1" spans="1:6">
      <c r="A162" s="7">
        <v>160</v>
      </c>
      <c r="B162" s="8" t="s">
        <v>170</v>
      </c>
      <c r="C162" s="8" t="s">
        <v>166</v>
      </c>
      <c r="D162" s="9" t="str">
        <v>130624********5125</v>
      </c>
      <c r="E162" s="8">
        <v>900</v>
      </c>
      <c r="F162" s="10"/>
    </row>
    <row r="163" ht="22" customHeight="1" spans="1:6">
      <c r="A163" s="7">
        <v>161</v>
      </c>
      <c r="B163" s="8" t="s">
        <v>171</v>
      </c>
      <c r="C163" s="8" t="s">
        <v>166</v>
      </c>
      <c r="D163" s="9" t="str">
        <v>130624********0268</v>
      </c>
      <c r="E163" s="8">
        <v>900</v>
      </c>
      <c r="F163" s="10"/>
    </row>
    <row r="164" ht="22" customHeight="1" spans="1:6">
      <c r="A164" s="7">
        <v>162</v>
      </c>
      <c r="B164" s="8" t="s">
        <v>172</v>
      </c>
      <c r="C164" s="8" t="s">
        <v>166</v>
      </c>
      <c r="D164" s="9" t="str">
        <v>130624********0237</v>
      </c>
      <c r="E164" s="8">
        <v>900</v>
      </c>
      <c r="F164" s="10"/>
    </row>
    <row r="165" ht="22" customHeight="1" spans="1:6">
      <c r="A165" s="7">
        <v>163</v>
      </c>
      <c r="B165" s="8" t="s">
        <v>173</v>
      </c>
      <c r="C165" s="8" t="s">
        <v>166</v>
      </c>
      <c r="D165" s="9" t="str">
        <v>130624********0220</v>
      </c>
      <c r="E165" s="8">
        <v>900</v>
      </c>
      <c r="F165" s="10"/>
    </row>
    <row r="166" ht="22" customHeight="1" spans="1:6">
      <c r="A166" s="7">
        <v>164</v>
      </c>
      <c r="B166" s="8" t="s">
        <v>174</v>
      </c>
      <c r="C166" s="8" t="s">
        <v>166</v>
      </c>
      <c r="D166" s="9" t="str">
        <v>132438********1211</v>
      </c>
      <c r="E166" s="8">
        <v>900</v>
      </c>
      <c r="F166" s="10"/>
    </row>
    <row r="167" ht="22" customHeight="1" spans="1:6">
      <c r="A167" s="7">
        <v>165</v>
      </c>
      <c r="B167" s="8" t="s">
        <v>175</v>
      </c>
      <c r="C167" s="8" t="s">
        <v>166</v>
      </c>
      <c r="D167" s="9" t="str">
        <v>132438********0915</v>
      </c>
      <c r="E167" s="8">
        <v>900</v>
      </c>
      <c r="F167" s="10"/>
    </row>
    <row r="168" ht="22" customHeight="1" spans="1:6">
      <c r="A168" s="7">
        <v>166</v>
      </c>
      <c r="B168" s="8" t="s">
        <v>176</v>
      </c>
      <c r="C168" s="8" t="s">
        <v>166</v>
      </c>
      <c r="D168" s="9" t="str">
        <v>130624********0220</v>
      </c>
      <c r="E168" s="8">
        <v>900</v>
      </c>
      <c r="F168" s="10"/>
    </row>
    <row r="169" ht="22" customHeight="1" spans="1:6">
      <c r="A169" s="7">
        <v>167</v>
      </c>
      <c r="B169" s="8" t="s">
        <v>177</v>
      </c>
      <c r="C169" s="8" t="s">
        <v>166</v>
      </c>
      <c r="D169" s="9" t="str">
        <v>130624********0222</v>
      </c>
      <c r="E169" s="8">
        <v>900</v>
      </c>
      <c r="F169" s="10"/>
    </row>
    <row r="170" ht="22" customHeight="1" spans="1:6">
      <c r="A170" s="7">
        <v>168</v>
      </c>
      <c r="B170" s="8" t="s">
        <v>178</v>
      </c>
      <c r="C170" s="8" t="s">
        <v>166</v>
      </c>
      <c r="D170" s="9" t="str">
        <v>130624********0291</v>
      </c>
      <c r="E170" s="8">
        <v>900</v>
      </c>
      <c r="F170" s="10"/>
    </row>
    <row r="171" ht="22" customHeight="1" spans="1:6">
      <c r="A171" s="7">
        <v>169</v>
      </c>
      <c r="B171" s="8" t="s">
        <v>179</v>
      </c>
      <c r="C171" s="8" t="s">
        <v>166</v>
      </c>
      <c r="D171" s="9" t="str">
        <v>130624********0246</v>
      </c>
      <c r="E171" s="8">
        <v>900</v>
      </c>
      <c r="F171" s="10"/>
    </row>
    <row r="172" ht="22" customHeight="1" spans="1:6">
      <c r="A172" s="7">
        <v>170</v>
      </c>
      <c r="B172" s="8" t="s">
        <v>180</v>
      </c>
      <c r="C172" s="8" t="s">
        <v>166</v>
      </c>
      <c r="D172" s="9" t="str">
        <v>132438********0240</v>
      </c>
      <c r="E172" s="8">
        <v>900</v>
      </c>
      <c r="F172" s="10"/>
    </row>
    <row r="173" ht="22" customHeight="1" spans="1:6">
      <c r="A173" s="7">
        <v>171</v>
      </c>
      <c r="B173" s="8" t="s">
        <v>181</v>
      </c>
      <c r="C173" s="8" t="s">
        <v>166</v>
      </c>
      <c r="D173" s="9" t="str">
        <v>132438********0228</v>
      </c>
      <c r="E173" s="8">
        <v>900</v>
      </c>
      <c r="F173" s="10"/>
    </row>
    <row r="174" ht="22" customHeight="1" spans="1:6">
      <c r="A174" s="7">
        <v>172</v>
      </c>
      <c r="B174" s="8" t="s">
        <v>182</v>
      </c>
      <c r="C174" s="8" t="s">
        <v>166</v>
      </c>
      <c r="D174" s="9" t="str">
        <v>132521********0825</v>
      </c>
      <c r="E174" s="8">
        <v>900</v>
      </c>
      <c r="F174" s="10"/>
    </row>
    <row r="175" ht="22" customHeight="1" spans="1:6">
      <c r="A175" s="7">
        <v>173</v>
      </c>
      <c r="B175" s="8" t="s">
        <v>183</v>
      </c>
      <c r="C175" s="8" t="s">
        <v>166</v>
      </c>
      <c r="D175" s="9" t="str">
        <v>132438********4243</v>
      </c>
      <c r="E175" s="8">
        <v>900</v>
      </c>
      <c r="F175" s="10"/>
    </row>
    <row r="176" ht="22" customHeight="1" spans="1:6">
      <c r="A176" s="7">
        <v>174</v>
      </c>
      <c r="B176" s="8" t="s">
        <v>184</v>
      </c>
      <c r="C176" s="8" t="s">
        <v>166</v>
      </c>
      <c r="D176" s="9" t="str">
        <v>132438********022X</v>
      </c>
      <c r="E176" s="8">
        <v>900</v>
      </c>
      <c r="F176" s="10"/>
    </row>
    <row r="177" ht="22" customHeight="1" spans="1:6">
      <c r="A177" s="7">
        <v>175</v>
      </c>
      <c r="B177" s="8" t="s">
        <v>185</v>
      </c>
      <c r="C177" s="8" t="s">
        <v>166</v>
      </c>
      <c r="D177" s="9" t="str">
        <v>132438********0923</v>
      </c>
      <c r="E177" s="8">
        <v>900</v>
      </c>
      <c r="F177" s="10"/>
    </row>
    <row r="178" ht="22" customHeight="1" spans="1:6">
      <c r="A178" s="7">
        <v>176</v>
      </c>
      <c r="B178" s="8" t="s">
        <v>186</v>
      </c>
      <c r="C178" s="8" t="s">
        <v>166</v>
      </c>
      <c r="D178" s="9" t="str">
        <v>132438********0926</v>
      </c>
      <c r="E178" s="8">
        <v>900</v>
      </c>
      <c r="F178" s="10"/>
    </row>
    <row r="179" ht="22" customHeight="1" spans="1:6">
      <c r="A179" s="7">
        <v>177</v>
      </c>
      <c r="B179" s="8" t="s">
        <v>187</v>
      </c>
      <c r="C179" s="8" t="s">
        <v>166</v>
      </c>
      <c r="D179" s="9" t="str">
        <v>132438********0925</v>
      </c>
      <c r="E179" s="8">
        <v>900</v>
      </c>
      <c r="F179" s="10"/>
    </row>
    <row r="180" ht="22" customHeight="1" spans="1:6">
      <c r="A180" s="7">
        <v>178</v>
      </c>
      <c r="B180" s="8" t="s">
        <v>188</v>
      </c>
      <c r="C180" s="8" t="s">
        <v>166</v>
      </c>
      <c r="D180" s="9" t="str">
        <v>130624********3826</v>
      </c>
      <c r="E180" s="8">
        <v>900</v>
      </c>
      <c r="F180" s="10"/>
    </row>
    <row r="181" ht="22" customHeight="1" spans="1:6">
      <c r="A181" s="7">
        <v>179</v>
      </c>
      <c r="B181" s="8" t="s">
        <v>189</v>
      </c>
      <c r="C181" s="8" t="s">
        <v>166</v>
      </c>
      <c r="D181" s="9" t="str">
        <v>130624********0240</v>
      </c>
      <c r="E181" s="8">
        <v>900</v>
      </c>
      <c r="F181" s="10"/>
    </row>
    <row r="182" ht="22" customHeight="1" spans="1:6">
      <c r="A182" s="7">
        <v>180</v>
      </c>
      <c r="B182" s="8" t="s">
        <v>190</v>
      </c>
      <c r="C182" s="8" t="s">
        <v>166</v>
      </c>
      <c r="D182" s="9" t="str">
        <v>132438********0218</v>
      </c>
      <c r="E182" s="8">
        <v>900</v>
      </c>
      <c r="F182" s="10"/>
    </row>
    <row r="183" ht="22" customHeight="1" spans="1:6">
      <c r="A183" s="7">
        <v>181</v>
      </c>
      <c r="B183" s="8" t="s">
        <v>191</v>
      </c>
      <c r="C183" s="8" t="s">
        <v>166</v>
      </c>
      <c r="D183" s="9" t="str">
        <v>130624********3849</v>
      </c>
      <c r="E183" s="8">
        <v>900</v>
      </c>
      <c r="F183" s="10"/>
    </row>
    <row r="184" ht="22" customHeight="1" spans="1:6">
      <c r="A184" s="7">
        <v>182</v>
      </c>
      <c r="B184" s="8" t="s">
        <v>192</v>
      </c>
      <c r="C184" s="8" t="s">
        <v>166</v>
      </c>
      <c r="D184" s="9" t="str">
        <v>132438********0227</v>
      </c>
      <c r="E184" s="8">
        <v>900</v>
      </c>
      <c r="F184" s="10"/>
    </row>
    <row r="185" ht="22" customHeight="1" spans="1:6">
      <c r="A185" s="7">
        <v>183</v>
      </c>
      <c r="B185" s="8" t="s">
        <v>193</v>
      </c>
      <c r="C185" s="8" t="s">
        <v>166</v>
      </c>
      <c r="D185" s="9" t="str">
        <v>130624********0223</v>
      </c>
      <c r="E185" s="8">
        <v>900</v>
      </c>
      <c r="F185" s="10"/>
    </row>
    <row r="186" ht="22" customHeight="1" spans="1:6">
      <c r="A186" s="7">
        <v>184</v>
      </c>
      <c r="B186" s="8" t="s">
        <v>194</v>
      </c>
      <c r="C186" s="8" t="s">
        <v>166</v>
      </c>
      <c r="D186" s="9" t="str">
        <v>130624********536X</v>
      </c>
      <c r="E186" s="8">
        <v>900</v>
      </c>
      <c r="F186" s="10"/>
    </row>
    <row r="187" ht="22" customHeight="1" spans="1:6">
      <c r="A187" s="7">
        <v>185</v>
      </c>
      <c r="B187" s="8" t="s">
        <v>195</v>
      </c>
      <c r="C187" s="8" t="s">
        <v>166</v>
      </c>
      <c r="D187" s="9" t="str">
        <v>130624********0265</v>
      </c>
      <c r="E187" s="8">
        <v>900</v>
      </c>
      <c r="F187" s="10"/>
    </row>
    <row r="188" ht="22" customHeight="1" spans="1:6">
      <c r="A188" s="7">
        <v>186</v>
      </c>
      <c r="B188" s="8" t="s">
        <v>196</v>
      </c>
      <c r="C188" s="8" t="s">
        <v>166</v>
      </c>
      <c r="D188" s="9" t="str">
        <v>130624********0228</v>
      </c>
      <c r="E188" s="8">
        <v>900</v>
      </c>
      <c r="F188" s="10"/>
    </row>
    <row r="189" ht="22" customHeight="1" spans="1:6">
      <c r="A189" s="7">
        <v>187</v>
      </c>
      <c r="B189" s="8" t="s">
        <v>197</v>
      </c>
      <c r="C189" s="8" t="s">
        <v>166</v>
      </c>
      <c r="D189" s="9" t="str">
        <v>130624********0224</v>
      </c>
      <c r="E189" s="8">
        <v>900</v>
      </c>
      <c r="F189" s="10"/>
    </row>
    <row r="190" ht="22" customHeight="1" spans="1:6">
      <c r="A190" s="7">
        <v>188</v>
      </c>
      <c r="B190" s="8" t="s">
        <v>198</v>
      </c>
      <c r="C190" s="8" t="s">
        <v>166</v>
      </c>
      <c r="D190" s="9" t="str">
        <v>130624********0233</v>
      </c>
      <c r="E190" s="8">
        <v>900</v>
      </c>
      <c r="F190" s="10"/>
    </row>
    <row r="191" ht="22" customHeight="1" spans="1:6">
      <c r="A191" s="7">
        <v>189</v>
      </c>
      <c r="B191" s="8" t="s">
        <v>199</v>
      </c>
      <c r="C191" s="8" t="s">
        <v>166</v>
      </c>
      <c r="D191" s="9" t="str">
        <v>130624********0226</v>
      </c>
      <c r="E191" s="8">
        <v>600</v>
      </c>
      <c r="F191" s="10"/>
    </row>
    <row r="192" ht="22" customHeight="1" spans="1:6">
      <c r="A192" s="7">
        <v>190</v>
      </c>
      <c r="B192" s="8" t="s">
        <v>200</v>
      </c>
      <c r="C192" s="8" t="s">
        <v>166</v>
      </c>
      <c r="D192" s="9" t="str">
        <v>132438********0926</v>
      </c>
      <c r="E192" s="8">
        <v>600</v>
      </c>
      <c r="F192" s="10"/>
    </row>
    <row r="193" ht="22" customHeight="1" spans="1:6">
      <c r="A193" s="7">
        <v>191</v>
      </c>
      <c r="B193" s="8" t="s">
        <v>201</v>
      </c>
      <c r="C193" s="8" t="s">
        <v>166</v>
      </c>
      <c r="D193" s="9" t="str">
        <v>132438********532X</v>
      </c>
      <c r="E193" s="8">
        <v>600</v>
      </c>
      <c r="F193" s="10"/>
    </row>
    <row r="194" ht="22" customHeight="1" spans="1:6">
      <c r="A194" s="7">
        <v>192</v>
      </c>
      <c r="B194" s="8" t="s">
        <v>202</v>
      </c>
      <c r="C194" s="8" t="s">
        <v>166</v>
      </c>
      <c r="D194" s="9" t="str">
        <v>132438********2025</v>
      </c>
      <c r="E194" s="8">
        <v>600</v>
      </c>
      <c r="F194" s="10"/>
    </row>
    <row r="195" ht="22" customHeight="1" spans="1:6">
      <c r="A195" s="7">
        <v>193</v>
      </c>
      <c r="B195" s="8" t="s">
        <v>203</v>
      </c>
      <c r="C195" s="8" t="s">
        <v>166</v>
      </c>
      <c r="D195" s="9" t="str">
        <v>132438********0286</v>
      </c>
      <c r="E195" s="8">
        <v>600</v>
      </c>
      <c r="F195" s="10"/>
    </row>
    <row r="196" ht="22" customHeight="1" spans="1:6">
      <c r="A196" s="7">
        <v>194</v>
      </c>
      <c r="B196" s="8" t="s">
        <v>204</v>
      </c>
      <c r="C196" s="8" t="s">
        <v>166</v>
      </c>
      <c r="D196" s="9" t="str">
        <v>132438********4026</v>
      </c>
      <c r="E196" s="8">
        <v>600</v>
      </c>
      <c r="F196" s="10"/>
    </row>
    <row r="197" ht="22" customHeight="1" spans="1:6">
      <c r="A197" s="7">
        <v>195</v>
      </c>
      <c r="B197" s="8" t="s">
        <v>205</v>
      </c>
      <c r="C197" s="8" t="s">
        <v>166</v>
      </c>
      <c r="D197" s="9" t="str">
        <v>130624********3826</v>
      </c>
      <c r="E197" s="8">
        <v>600</v>
      </c>
      <c r="F197" s="10"/>
    </row>
    <row r="198" ht="22" customHeight="1" spans="1:6">
      <c r="A198" s="7">
        <v>196</v>
      </c>
      <c r="B198" s="8" t="s">
        <v>206</v>
      </c>
      <c r="C198" s="8" t="s">
        <v>166</v>
      </c>
      <c r="D198" s="9" t="str">
        <v>130624********4528</v>
      </c>
      <c r="E198" s="8">
        <v>600</v>
      </c>
      <c r="F198" s="10"/>
    </row>
    <row r="199" ht="22" customHeight="1" spans="1:6">
      <c r="A199" s="7">
        <v>197</v>
      </c>
      <c r="B199" s="8" t="s">
        <v>207</v>
      </c>
      <c r="C199" s="8" t="s">
        <v>166</v>
      </c>
      <c r="D199" s="9" t="str">
        <v>132438********0234</v>
      </c>
      <c r="E199" s="8">
        <v>600</v>
      </c>
      <c r="F199" s="10"/>
    </row>
    <row r="200" ht="22" customHeight="1" spans="1:6">
      <c r="A200" s="7">
        <v>198</v>
      </c>
      <c r="B200" s="8" t="s">
        <v>208</v>
      </c>
      <c r="C200" s="8" t="s">
        <v>166</v>
      </c>
      <c r="D200" s="9" t="str">
        <v>130624********0221</v>
      </c>
      <c r="E200" s="8">
        <v>600</v>
      </c>
      <c r="F200" s="10"/>
    </row>
    <row r="201" ht="22" customHeight="1" spans="1:6">
      <c r="A201" s="7">
        <v>199</v>
      </c>
      <c r="B201" s="8" t="s">
        <v>209</v>
      </c>
      <c r="C201" s="8" t="s">
        <v>166</v>
      </c>
      <c r="D201" s="9" t="str">
        <v>130624********3024</v>
      </c>
      <c r="E201" s="8">
        <v>600</v>
      </c>
      <c r="F201" s="10"/>
    </row>
    <row r="202" ht="22" customHeight="1" spans="1:6">
      <c r="A202" s="7">
        <v>200</v>
      </c>
      <c r="B202" s="8" t="s">
        <v>210</v>
      </c>
      <c r="C202" s="8" t="s">
        <v>166</v>
      </c>
      <c r="D202" s="9" t="str">
        <v>130624********0278</v>
      </c>
      <c r="E202" s="8">
        <v>600</v>
      </c>
      <c r="F202" s="10"/>
    </row>
    <row r="203" ht="22" customHeight="1" spans="1:6">
      <c r="A203" s="7">
        <v>201</v>
      </c>
      <c r="B203" s="8" t="s">
        <v>211</v>
      </c>
      <c r="C203" s="8" t="s">
        <v>166</v>
      </c>
      <c r="D203" s="9" t="str">
        <v>130624********0244</v>
      </c>
      <c r="E203" s="8">
        <v>600</v>
      </c>
      <c r="F203" s="10"/>
    </row>
    <row r="204" ht="22" customHeight="1" spans="1:6">
      <c r="A204" s="7">
        <v>202</v>
      </c>
      <c r="B204" s="8" t="s">
        <v>212</v>
      </c>
      <c r="C204" s="8" t="s">
        <v>166</v>
      </c>
      <c r="D204" s="9" t="str">
        <v>130624********0227</v>
      </c>
      <c r="E204" s="8">
        <v>600</v>
      </c>
      <c r="F204" s="10"/>
    </row>
    <row r="205" ht="22" customHeight="1" spans="1:6">
      <c r="A205" s="7">
        <v>203</v>
      </c>
      <c r="B205" s="8" t="s">
        <v>213</v>
      </c>
      <c r="C205" s="8" t="s">
        <v>166</v>
      </c>
      <c r="D205" s="9" t="str">
        <v>130624********0225</v>
      </c>
      <c r="E205" s="8">
        <v>600</v>
      </c>
      <c r="F205" s="10"/>
    </row>
    <row r="206" ht="22" customHeight="1" spans="1:6">
      <c r="A206" s="7">
        <v>204</v>
      </c>
      <c r="B206" s="8" t="s">
        <v>214</v>
      </c>
      <c r="C206" s="8" t="s">
        <v>166</v>
      </c>
      <c r="D206" s="9" t="str">
        <v>132438********0928</v>
      </c>
      <c r="E206" s="8">
        <v>600</v>
      </c>
      <c r="F206" s="10"/>
    </row>
    <row r="207" ht="22" customHeight="1" spans="1:6">
      <c r="A207" s="7">
        <v>205</v>
      </c>
      <c r="B207" s="8" t="s">
        <v>215</v>
      </c>
      <c r="C207" s="8" t="s">
        <v>166</v>
      </c>
      <c r="D207" s="9" t="str">
        <v>132438********0926</v>
      </c>
      <c r="E207" s="8">
        <v>600</v>
      </c>
      <c r="F207" s="10"/>
    </row>
    <row r="208" ht="22" customHeight="1" spans="1:6">
      <c r="A208" s="7">
        <v>206</v>
      </c>
      <c r="B208" s="8" t="s">
        <v>216</v>
      </c>
      <c r="C208" s="8" t="s">
        <v>166</v>
      </c>
      <c r="D208" s="9" t="str">
        <v>130624********3829</v>
      </c>
      <c r="E208" s="8">
        <v>600</v>
      </c>
      <c r="F208" s="10"/>
    </row>
    <row r="209" ht="22" customHeight="1" spans="1:6">
      <c r="A209" s="7">
        <v>207</v>
      </c>
      <c r="B209" s="8" t="s">
        <v>217</v>
      </c>
      <c r="C209" s="8" t="s">
        <v>166</v>
      </c>
      <c r="D209" s="9" t="str">
        <v>130624********0240</v>
      </c>
      <c r="E209" s="8">
        <v>600</v>
      </c>
      <c r="F209" s="10"/>
    </row>
    <row r="210" ht="22" customHeight="1" spans="1:6">
      <c r="A210" s="7">
        <v>208</v>
      </c>
      <c r="B210" s="8" t="s">
        <v>218</v>
      </c>
      <c r="C210" s="8" t="s">
        <v>166</v>
      </c>
      <c r="D210" s="9" t="str">
        <v>132438********0224</v>
      </c>
      <c r="E210" s="8">
        <v>600</v>
      </c>
      <c r="F210" s="10"/>
    </row>
    <row r="211" ht="22" customHeight="1" spans="1:6">
      <c r="A211" s="7">
        <v>209</v>
      </c>
      <c r="B211" s="8" t="s">
        <v>219</v>
      </c>
      <c r="C211" s="8" t="s">
        <v>166</v>
      </c>
      <c r="D211" s="9" t="str">
        <v>132438********024X</v>
      </c>
      <c r="E211" s="8">
        <v>600</v>
      </c>
      <c r="F211" s="10"/>
    </row>
    <row r="212" ht="22" customHeight="1" spans="1:6">
      <c r="A212" s="7">
        <v>210</v>
      </c>
      <c r="B212" s="8" t="s">
        <v>220</v>
      </c>
      <c r="C212" s="8" t="s">
        <v>166</v>
      </c>
      <c r="D212" s="9" t="str">
        <v>130624********0237</v>
      </c>
      <c r="E212" s="8">
        <v>600</v>
      </c>
      <c r="F212" s="10"/>
    </row>
    <row r="213" ht="22" customHeight="1" spans="1:6">
      <c r="A213" s="7">
        <v>211</v>
      </c>
      <c r="B213" s="8" t="s">
        <v>221</v>
      </c>
      <c r="C213" s="8" t="s">
        <v>222</v>
      </c>
      <c r="D213" s="9" t="str">
        <v>132438********1726</v>
      </c>
      <c r="E213" s="8">
        <v>900</v>
      </c>
      <c r="F213" s="10"/>
    </row>
    <row r="214" ht="22" customHeight="1" spans="1:6">
      <c r="A214" s="7">
        <v>212</v>
      </c>
      <c r="B214" s="8" t="s">
        <v>223</v>
      </c>
      <c r="C214" s="8" t="s">
        <v>222</v>
      </c>
      <c r="D214" s="9" t="str">
        <v>132438********1733</v>
      </c>
      <c r="E214" s="8">
        <v>900</v>
      </c>
      <c r="F214" s="10"/>
    </row>
    <row r="215" ht="22" customHeight="1" spans="1:6">
      <c r="A215" s="7">
        <v>213</v>
      </c>
      <c r="B215" s="8" t="s">
        <v>224</v>
      </c>
      <c r="C215" s="8" t="s">
        <v>222</v>
      </c>
      <c r="D215" s="9" t="str">
        <v>132438********1761</v>
      </c>
      <c r="E215" s="8">
        <v>900</v>
      </c>
      <c r="F215" s="10"/>
    </row>
    <row r="216" ht="22" customHeight="1" spans="1:6">
      <c r="A216" s="7">
        <v>214</v>
      </c>
      <c r="B216" s="8" t="s">
        <v>225</v>
      </c>
      <c r="C216" s="8" t="s">
        <v>222</v>
      </c>
      <c r="D216" s="9" t="str">
        <v>132438********1727</v>
      </c>
      <c r="E216" s="8">
        <v>900</v>
      </c>
      <c r="F216" s="10"/>
    </row>
    <row r="217" ht="22" customHeight="1" spans="1:6">
      <c r="A217" s="7">
        <v>215</v>
      </c>
      <c r="B217" s="8" t="s">
        <v>226</v>
      </c>
      <c r="C217" s="8" t="s">
        <v>222</v>
      </c>
      <c r="D217" s="9" t="str">
        <v>130624********1722</v>
      </c>
      <c r="E217" s="8">
        <v>900</v>
      </c>
      <c r="F217" s="10"/>
    </row>
    <row r="218" ht="22" customHeight="1" spans="1:6">
      <c r="A218" s="7">
        <v>216</v>
      </c>
      <c r="B218" s="8" t="s">
        <v>227</v>
      </c>
      <c r="C218" s="8" t="s">
        <v>222</v>
      </c>
      <c r="D218" s="9" t="str">
        <v>132438********1713</v>
      </c>
      <c r="E218" s="8">
        <v>900</v>
      </c>
      <c r="F218" s="10"/>
    </row>
    <row r="219" ht="22" customHeight="1" spans="1:6">
      <c r="A219" s="7">
        <v>217</v>
      </c>
      <c r="B219" s="8" t="s">
        <v>228</v>
      </c>
      <c r="C219" s="8" t="s">
        <v>222</v>
      </c>
      <c r="D219" s="9" t="str">
        <v>130624********1728</v>
      </c>
      <c r="E219" s="8">
        <v>900</v>
      </c>
      <c r="F219" s="10"/>
    </row>
    <row r="220" ht="22" customHeight="1" spans="1:6">
      <c r="A220" s="7">
        <v>218</v>
      </c>
      <c r="B220" s="8" t="s">
        <v>229</v>
      </c>
      <c r="C220" s="8" t="s">
        <v>222</v>
      </c>
      <c r="D220" s="9" t="str">
        <v>130624********1724</v>
      </c>
      <c r="E220" s="8">
        <v>900</v>
      </c>
      <c r="F220" s="10"/>
    </row>
    <row r="221" ht="22" customHeight="1" spans="1:6">
      <c r="A221" s="7">
        <v>219</v>
      </c>
      <c r="B221" s="8" t="s">
        <v>230</v>
      </c>
      <c r="C221" s="8" t="s">
        <v>222</v>
      </c>
      <c r="D221" s="9" t="str">
        <v>132438********1748</v>
      </c>
      <c r="E221" s="8">
        <v>900</v>
      </c>
      <c r="F221" s="10"/>
    </row>
    <row r="222" ht="22" customHeight="1" spans="1:6">
      <c r="A222" s="7">
        <v>220</v>
      </c>
      <c r="B222" s="8" t="s">
        <v>231</v>
      </c>
      <c r="C222" s="8" t="s">
        <v>222</v>
      </c>
      <c r="D222" s="9" t="str">
        <v>130624********1722</v>
      </c>
      <c r="E222" s="8">
        <v>900</v>
      </c>
      <c r="F222" s="10"/>
    </row>
    <row r="223" ht="22" customHeight="1" spans="1:6">
      <c r="A223" s="7">
        <v>221</v>
      </c>
      <c r="B223" s="8" t="s">
        <v>232</v>
      </c>
      <c r="C223" s="8" t="s">
        <v>222</v>
      </c>
      <c r="D223" s="9" t="str">
        <v>132438********1721</v>
      </c>
      <c r="E223" s="8">
        <v>900</v>
      </c>
      <c r="F223" s="10"/>
    </row>
    <row r="224" ht="22" customHeight="1" spans="1:6">
      <c r="A224" s="7">
        <v>222</v>
      </c>
      <c r="B224" s="8" t="s">
        <v>233</v>
      </c>
      <c r="C224" s="8" t="s">
        <v>222</v>
      </c>
      <c r="D224" s="9" t="str">
        <v>130625********3722</v>
      </c>
      <c r="E224" s="8">
        <v>900</v>
      </c>
      <c r="F224" s="10"/>
    </row>
    <row r="225" ht="22" customHeight="1" spans="1:6">
      <c r="A225" s="7">
        <v>223</v>
      </c>
      <c r="B225" s="8" t="s">
        <v>234</v>
      </c>
      <c r="C225" s="8" t="s">
        <v>222</v>
      </c>
      <c r="D225" s="9" t="str">
        <v>130624********1725</v>
      </c>
      <c r="E225" s="8">
        <v>900</v>
      </c>
      <c r="F225" s="10"/>
    </row>
    <row r="226" ht="22" customHeight="1" spans="1:6">
      <c r="A226" s="7">
        <v>224</v>
      </c>
      <c r="B226" s="8" t="s">
        <v>235</v>
      </c>
      <c r="C226" s="8" t="s">
        <v>222</v>
      </c>
      <c r="D226" s="9" t="str">
        <v>130624********1727</v>
      </c>
      <c r="E226" s="8">
        <v>900</v>
      </c>
      <c r="F226" s="10"/>
    </row>
    <row r="227" ht="22" customHeight="1" spans="1:6">
      <c r="A227" s="7">
        <v>225</v>
      </c>
      <c r="B227" s="8" t="s">
        <v>236</v>
      </c>
      <c r="C227" s="8" t="s">
        <v>222</v>
      </c>
      <c r="D227" s="9" t="str">
        <v>132438********1746</v>
      </c>
      <c r="E227" s="8">
        <v>900</v>
      </c>
      <c r="F227" s="10"/>
    </row>
    <row r="228" ht="22" customHeight="1" spans="1:6">
      <c r="A228" s="7">
        <v>226</v>
      </c>
      <c r="B228" s="8" t="s">
        <v>237</v>
      </c>
      <c r="C228" s="8" t="s">
        <v>222</v>
      </c>
      <c r="D228" s="9" t="str">
        <v>132438********1711</v>
      </c>
      <c r="E228" s="8">
        <v>900</v>
      </c>
      <c r="F228" s="10"/>
    </row>
    <row r="229" ht="22" customHeight="1" spans="1:6">
      <c r="A229" s="7">
        <v>227</v>
      </c>
      <c r="B229" s="8" t="s">
        <v>238</v>
      </c>
      <c r="C229" s="8" t="s">
        <v>222</v>
      </c>
      <c r="D229" s="9" t="str">
        <v>130624********172X</v>
      </c>
      <c r="E229" s="8">
        <v>900</v>
      </c>
      <c r="F229" s="10"/>
    </row>
    <row r="230" ht="22" customHeight="1" spans="1:6">
      <c r="A230" s="7">
        <v>228</v>
      </c>
      <c r="B230" s="8" t="s">
        <v>239</v>
      </c>
      <c r="C230" s="8" t="s">
        <v>222</v>
      </c>
      <c r="D230" s="9" t="str">
        <v>130624********1721</v>
      </c>
      <c r="E230" s="8">
        <v>900</v>
      </c>
      <c r="F230" s="10"/>
    </row>
    <row r="231" ht="22" customHeight="1" spans="1:6">
      <c r="A231" s="7">
        <v>229</v>
      </c>
      <c r="B231" s="8" t="s">
        <v>240</v>
      </c>
      <c r="C231" s="8" t="s">
        <v>222</v>
      </c>
      <c r="D231" s="9" t="str">
        <v>132438********1744</v>
      </c>
      <c r="E231" s="8">
        <v>900</v>
      </c>
      <c r="F231" s="10"/>
    </row>
    <row r="232" ht="22" customHeight="1" spans="1:6">
      <c r="A232" s="7">
        <v>230</v>
      </c>
      <c r="B232" s="8" t="s">
        <v>241</v>
      </c>
      <c r="C232" s="8" t="s">
        <v>222</v>
      </c>
      <c r="D232" s="9" t="str">
        <v>132438********1733</v>
      </c>
      <c r="E232" s="8">
        <v>900</v>
      </c>
      <c r="F232" s="10"/>
    </row>
    <row r="233" ht="22" customHeight="1" spans="1:6">
      <c r="A233" s="7">
        <v>231</v>
      </c>
      <c r="B233" s="8" t="s">
        <v>242</v>
      </c>
      <c r="C233" s="8" t="s">
        <v>222</v>
      </c>
      <c r="D233" s="9" t="str">
        <v>132438********1714</v>
      </c>
      <c r="E233" s="8">
        <v>900</v>
      </c>
      <c r="F233" s="10"/>
    </row>
    <row r="234" ht="22" customHeight="1" spans="1:6">
      <c r="A234" s="7">
        <v>232</v>
      </c>
      <c r="B234" s="8" t="s">
        <v>243</v>
      </c>
      <c r="C234" s="8" t="s">
        <v>222</v>
      </c>
      <c r="D234" s="9" t="str">
        <v>132438********1744</v>
      </c>
      <c r="E234" s="8">
        <v>900</v>
      </c>
      <c r="F234" s="10"/>
    </row>
    <row r="235" ht="22" customHeight="1" spans="1:6">
      <c r="A235" s="7">
        <v>233</v>
      </c>
      <c r="B235" s="8" t="s">
        <v>244</v>
      </c>
      <c r="C235" s="8" t="s">
        <v>222</v>
      </c>
      <c r="D235" s="9" t="str">
        <v>132438********1727</v>
      </c>
      <c r="E235" s="8">
        <v>900</v>
      </c>
      <c r="F235" s="10"/>
    </row>
    <row r="236" ht="22" customHeight="1" spans="1:6">
      <c r="A236" s="7">
        <v>234</v>
      </c>
      <c r="B236" s="8" t="s">
        <v>245</v>
      </c>
      <c r="C236" s="8" t="s">
        <v>222</v>
      </c>
      <c r="D236" s="9" t="str">
        <v>132438********1733</v>
      </c>
      <c r="E236" s="8">
        <v>600</v>
      </c>
      <c r="F236" s="10"/>
    </row>
    <row r="237" ht="22" customHeight="1" spans="1:6">
      <c r="A237" s="7">
        <v>235</v>
      </c>
      <c r="B237" s="8" t="s">
        <v>246</v>
      </c>
      <c r="C237" s="8" t="s">
        <v>222</v>
      </c>
      <c r="D237" s="9" t="str">
        <v>132438********1714</v>
      </c>
      <c r="E237" s="8">
        <v>600</v>
      </c>
      <c r="F237" s="10"/>
    </row>
    <row r="238" ht="22" customHeight="1" spans="1:6">
      <c r="A238" s="7">
        <v>236</v>
      </c>
      <c r="B238" s="8" t="s">
        <v>247</v>
      </c>
      <c r="C238" s="8" t="s">
        <v>222</v>
      </c>
      <c r="D238" s="9" t="str">
        <v>130624********1764</v>
      </c>
      <c r="E238" s="8">
        <v>600</v>
      </c>
      <c r="F238" s="10"/>
    </row>
    <row r="239" ht="22" customHeight="1" spans="1:6">
      <c r="A239" s="7">
        <v>237</v>
      </c>
      <c r="B239" s="8" t="s">
        <v>248</v>
      </c>
      <c r="C239" s="8" t="s">
        <v>249</v>
      </c>
      <c r="D239" s="9" t="str">
        <v>230221********1221</v>
      </c>
      <c r="E239" s="8">
        <v>900</v>
      </c>
      <c r="F239" s="10"/>
    </row>
    <row r="240" ht="22" customHeight="1" spans="1:6">
      <c r="A240" s="7">
        <v>238</v>
      </c>
      <c r="B240" s="8" t="s">
        <v>250</v>
      </c>
      <c r="C240" s="8" t="s">
        <v>249</v>
      </c>
      <c r="D240" s="9" t="str">
        <v>132438********2011</v>
      </c>
      <c r="E240" s="8">
        <v>900</v>
      </c>
      <c r="F240" s="10"/>
    </row>
    <row r="241" ht="22" customHeight="1" spans="1:6">
      <c r="A241" s="7">
        <v>239</v>
      </c>
      <c r="B241" s="8" t="s">
        <v>251</v>
      </c>
      <c r="C241" s="8" t="s">
        <v>249</v>
      </c>
      <c r="D241" s="9" t="str">
        <v>130624********2026</v>
      </c>
      <c r="E241" s="8">
        <v>900</v>
      </c>
      <c r="F241" s="10"/>
    </row>
    <row r="242" ht="22" customHeight="1" spans="1:6">
      <c r="A242" s="7">
        <v>240</v>
      </c>
      <c r="B242" s="8" t="s">
        <v>252</v>
      </c>
      <c r="C242" s="8" t="s">
        <v>249</v>
      </c>
      <c r="D242" s="9" t="str">
        <v>132438********2015</v>
      </c>
      <c r="E242" s="8">
        <v>900</v>
      </c>
      <c r="F242" s="10"/>
    </row>
    <row r="243" ht="22" customHeight="1" spans="1:6">
      <c r="A243" s="7">
        <v>241</v>
      </c>
      <c r="B243" s="8" t="s">
        <v>253</v>
      </c>
      <c r="C243" s="8" t="s">
        <v>249</v>
      </c>
      <c r="D243" s="9" t="str">
        <v>132438********2027</v>
      </c>
      <c r="E243" s="8">
        <v>900</v>
      </c>
      <c r="F243" s="10"/>
    </row>
    <row r="244" ht="22" customHeight="1" spans="1:6">
      <c r="A244" s="7">
        <v>242</v>
      </c>
      <c r="B244" s="8" t="s">
        <v>254</v>
      </c>
      <c r="C244" s="8" t="s">
        <v>249</v>
      </c>
      <c r="D244" s="9" t="str">
        <v>130634********0725</v>
      </c>
      <c r="E244" s="8">
        <v>900</v>
      </c>
      <c r="F244" s="10"/>
    </row>
    <row r="245" ht="22" customHeight="1" spans="1:6">
      <c r="A245" s="7">
        <v>243</v>
      </c>
      <c r="B245" s="8" t="s">
        <v>255</v>
      </c>
      <c r="C245" s="8" t="s">
        <v>249</v>
      </c>
      <c r="D245" s="9" t="str">
        <v>130624********2042</v>
      </c>
      <c r="E245" s="8">
        <v>900</v>
      </c>
      <c r="F245" s="10"/>
    </row>
    <row r="246" ht="22" customHeight="1" spans="1:6">
      <c r="A246" s="7">
        <v>244</v>
      </c>
      <c r="B246" s="8" t="s">
        <v>256</v>
      </c>
      <c r="C246" s="8" t="s">
        <v>249</v>
      </c>
      <c r="D246" s="9" t="str">
        <v>130624********2023</v>
      </c>
      <c r="E246" s="8">
        <v>900</v>
      </c>
      <c r="F246" s="10"/>
    </row>
    <row r="247" ht="22" customHeight="1" spans="1:6">
      <c r="A247" s="7">
        <v>245</v>
      </c>
      <c r="B247" s="8" t="s">
        <v>257</v>
      </c>
      <c r="C247" s="8" t="s">
        <v>249</v>
      </c>
      <c r="D247" s="9" t="str">
        <v>130634********0725</v>
      </c>
      <c r="E247" s="8">
        <v>900</v>
      </c>
      <c r="F247" s="10"/>
    </row>
    <row r="248" ht="22" customHeight="1" spans="1:6">
      <c r="A248" s="7">
        <v>246</v>
      </c>
      <c r="B248" s="8" t="s">
        <v>258</v>
      </c>
      <c r="C248" s="8" t="s">
        <v>249</v>
      </c>
      <c r="D248" s="9" t="str">
        <v>132438********2041</v>
      </c>
      <c r="E248" s="8">
        <v>900</v>
      </c>
      <c r="F248" s="10"/>
    </row>
    <row r="249" ht="22" customHeight="1" spans="1:6">
      <c r="A249" s="7">
        <v>247</v>
      </c>
      <c r="B249" s="8" t="s">
        <v>259</v>
      </c>
      <c r="C249" s="8" t="s">
        <v>249</v>
      </c>
      <c r="D249" s="9" t="str">
        <v>130624********2028</v>
      </c>
      <c r="E249" s="8">
        <v>900</v>
      </c>
      <c r="F249" s="10"/>
    </row>
    <row r="250" ht="22" customHeight="1" spans="1:6">
      <c r="A250" s="7">
        <v>248</v>
      </c>
      <c r="B250" s="8" t="s">
        <v>260</v>
      </c>
      <c r="C250" s="8" t="s">
        <v>249</v>
      </c>
      <c r="D250" s="9" t="str">
        <v>132438********2015</v>
      </c>
      <c r="E250" s="8">
        <v>900</v>
      </c>
      <c r="F250" s="10"/>
    </row>
    <row r="251" ht="22" customHeight="1" spans="1:6">
      <c r="A251" s="7">
        <v>249</v>
      </c>
      <c r="B251" s="8" t="s">
        <v>261</v>
      </c>
      <c r="C251" s="8" t="s">
        <v>249</v>
      </c>
      <c r="D251" s="9" t="str">
        <v>132329********342X</v>
      </c>
      <c r="E251" s="8">
        <v>900</v>
      </c>
      <c r="F251" s="10"/>
    </row>
    <row r="252" ht="22" customHeight="1" spans="1:6">
      <c r="A252" s="7">
        <v>250</v>
      </c>
      <c r="B252" s="8" t="s">
        <v>262</v>
      </c>
      <c r="C252" s="8" t="s">
        <v>249</v>
      </c>
      <c r="D252" s="9" t="str">
        <v>130624********2047</v>
      </c>
      <c r="E252" s="8">
        <v>900</v>
      </c>
      <c r="F252" s="10"/>
    </row>
    <row r="253" ht="22" customHeight="1" spans="1:6">
      <c r="A253" s="7">
        <v>251</v>
      </c>
      <c r="B253" s="8" t="s">
        <v>263</v>
      </c>
      <c r="C253" s="8" t="s">
        <v>249</v>
      </c>
      <c r="D253" s="9" t="str">
        <v>132438********2026</v>
      </c>
      <c r="E253" s="8">
        <v>900</v>
      </c>
      <c r="F253" s="10"/>
    </row>
    <row r="254" ht="22" customHeight="1" spans="1:6">
      <c r="A254" s="7">
        <v>252</v>
      </c>
      <c r="B254" s="8" t="s">
        <v>264</v>
      </c>
      <c r="C254" s="8" t="s">
        <v>249</v>
      </c>
      <c r="D254" s="9" t="str">
        <v>132438********2026</v>
      </c>
      <c r="E254" s="8">
        <v>900</v>
      </c>
      <c r="F254" s="10"/>
    </row>
    <row r="255" ht="22" customHeight="1" spans="1:6">
      <c r="A255" s="7">
        <v>253</v>
      </c>
      <c r="B255" s="8" t="s">
        <v>265</v>
      </c>
      <c r="C255" s="8" t="s">
        <v>249</v>
      </c>
      <c r="D255" s="9" t="str">
        <v>132438********2621</v>
      </c>
      <c r="E255" s="8">
        <v>900</v>
      </c>
      <c r="F255" s="10"/>
    </row>
    <row r="256" ht="22" customHeight="1" spans="1:6">
      <c r="A256" s="7">
        <v>254</v>
      </c>
      <c r="B256" s="8" t="s">
        <v>266</v>
      </c>
      <c r="C256" s="8" t="s">
        <v>249</v>
      </c>
      <c r="D256" s="9" t="str">
        <v>130630********0024</v>
      </c>
      <c r="E256" s="8">
        <v>900</v>
      </c>
      <c r="F256" s="10"/>
    </row>
    <row r="257" ht="22" customHeight="1" spans="1:6">
      <c r="A257" s="7">
        <v>255</v>
      </c>
      <c r="B257" s="8" t="s">
        <v>267</v>
      </c>
      <c r="C257" s="8" t="s">
        <v>249</v>
      </c>
      <c r="D257" s="9" t="str">
        <v>132438********2016</v>
      </c>
      <c r="E257" s="8">
        <v>900</v>
      </c>
      <c r="F257" s="10"/>
    </row>
    <row r="258" ht="22" customHeight="1" spans="1:6">
      <c r="A258" s="7">
        <v>256</v>
      </c>
      <c r="B258" s="8" t="s">
        <v>268</v>
      </c>
      <c r="C258" s="8" t="s">
        <v>249</v>
      </c>
      <c r="D258" s="9" t="str">
        <v>130624********2024</v>
      </c>
      <c r="E258" s="8">
        <v>900</v>
      </c>
      <c r="F258" s="10"/>
    </row>
    <row r="259" ht="22" customHeight="1" spans="1:6">
      <c r="A259" s="7">
        <v>257</v>
      </c>
      <c r="B259" s="8" t="s">
        <v>269</v>
      </c>
      <c r="C259" s="8" t="s">
        <v>249</v>
      </c>
      <c r="D259" s="9" t="str">
        <v>132438********2027</v>
      </c>
      <c r="E259" s="8">
        <v>900</v>
      </c>
      <c r="F259" s="10"/>
    </row>
    <row r="260" ht="22" customHeight="1" spans="1:6">
      <c r="A260" s="7">
        <v>258</v>
      </c>
      <c r="B260" s="8" t="s">
        <v>270</v>
      </c>
      <c r="C260" s="8" t="s">
        <v>249</v>
      </c>
      <c r="D260" s="9" t="str">
        <v>132438********2024</v>
      </c>
      <c r="E260" s="8">
        <v>900</v>
      </c>
      <c r="F260" s="10"/>
    </row>
    <row r="261" ht="22" customHeight="1" spans="1:6">
      <c r="A261" s="7">
        <v>259</v>
      </c>
      <c r="B261" s="8" t="s">
        <v>271</v>
      </c>
      <c r="C261" s="8" t="s">
        <v>249</v>
      </c>
      <c r="D261" s="9" t="str">
        <v>130624********2828</v>
      </c>
      <c r="E261" s="8">
        <v>900</v>
      </c>
      <c r="F261" s="10"/>
    </row>
    <row r="262" ht="22" customHeight="1" spans="1:6">
      <c r="A262" s="7">
        <v>260</v>
      </c>
      <c r="B262" s="8" t="s">
        <v>272</v>
      </c>
      <c r="C262" s="8" t="s">
        <v>249</v>
      </c>
      <c r="D262" s="9" t="str">
        <v>132438********2613</v>
      </c>
      <c r="E262" s="8">
        <v>900</v>
      </c>
      <c r="F262" s="10"/>
    </row>
    <row r="263" ht="22" customHeight="1" spans="1:6">
      <c r="A263" s="7">
        <v>261</v>
      </c>
      <c r="B263" s="8" t="s">
        <v>273</v>
      </c>
      <c r="C263" s="8" t="s">
        <v>249</v>
      </c>
      <c r="D263" s="9" t="str">
        <v>132438********2613</v>
      </c>
      <c r="E263" s="8">
        <v>900</v>
      </c>
      <c r="F263" s="10"/>
    </row>
    <row r="264" ht="22" customHeight="1" spans="1:6">
      <c r="A264" s="7">
        <v>262</v>
      </c>
      <c r="B264" s="8" t="s">
        <v>274</v>
      </c>
      <c r="C264" s="8" t="s">
        <v>249</v>
      </c>
      <c r="D264" s="9" t="str">
        <v>132438********2041</v>
      </c>
      <c r="E264" s="8">
        <v>900</v>
      </c>
      <c r="F264" s="10"/>
    </row>
    <row r="265" ht="22" customHeight="1" spans="1:6">
      <c r="A265" s="7">
        <v>263</v>
      </c>
      <c r="B265" s="8" t="s">
        <v>275</v>
      </c>
      <c r="C265" s="8" t="s">
        <v>249</v>
      </c>
      <c r="D265" s="9" t="str">
        <v>130624********2025</v>
      </c>
      <c r="E265" s="8">
        <v>900</v>
      </c>
      <c r="F265" s="10"/>
    </row>
    <row r="266" ht="22" customHeight="1" spans="1:6">
      <c r="A266" s="7">
        <v>264</v>
      </c>
      <c r="B266" s="8" t="s">
        <v>276</v>
      </c>
      <c r="C266" s="8" t="s">
        <v>249</v>
      </c>
      <c r="D266" s="9" t="str">
        <v>130624********2040</v>
      </c>
      <c r="E266" s="8">
        <v>900</v>
      </c>
      <c r="F266" s="10"/>
    </row>
    <row r="267" ht="22" customHeight="1" spans="1:6">
      <c r="A267" s="7">
        <v>265</v>
      </c>
      <c r="B267" s="8" t="s">
        <v>277</v>
      </c>
      <c r="C267" s="8" t="s">
        <v>249</v>
      </c>
      <c r="D267" s="9" t="str">
        <v>132438********2010</v>
      </c>
      <c r="E267" s="8">
        <v>900</v>
      </c>
      <c r="F267" s="10"/>
    </row>
    <row r="268" ht="22" customHeight="1" spans="1:6">
      <c r="A268" s="7">
        <v>266</v>
      </c>
      <c r="B268" s="8" t="s">
        <v>278</v>
      </c>
      <c r="C268" s="8" t="s">
        <v>249</v>
      </c>
      <c r="D268" s="9" t="str">
        <v>130624********2024</v>
      </c>
      <c r="E268" s="8">
        <v>900</v>
      </c>
      <c r="F268" s="10"/>
    </row>
    <row r="269" ht="22" customHeight="1" spans="1:6">
      <c r="A269" s="7">
        <v>267</v>
      </c>
      <c r="B269" s="8" t="s">
        <v>279</v>
      </c>
      <c r="C269" s="8" t="s">
        <v>249</v>
      </c>
      <c r="D269" s="9" t="str">
        <v>132438********2827</v>
      </c>
      <c r="E269" s="8">
        <v>900</v>
      </c>
      <c r="F269" s="10"/>
    </row>
    <row r="270" ht="22" customHeight="1" spans="1:6">
      <c r="A270" s="7">
        <v>268</v>
      </c>
      <c r="B270" s="8" t="s">
        <v>280</v>
      </c>
      <c r="C270" s="8" t="s">
        <v>249</v>
      </c>
      <c r="D270" s="9" t="str">
        <v>130624********2020</v>
      </c>
      <c r="E270" s="8">
        <v>900</v>
      </c>
      <c r="F270" s="10"/>
    </row>
    <row r="271" ht="22" customHeight="1" spans="1:6">
      <c r="A271" s="7">
        <v>269</v>
      </c>
      <c r="B271" s="8" t="s">
        <v>281</v>
      </c>
      <c r="C271" s="8" t="s">
        <v>249</v>
      </c>
      <c r="D271" s="9" t="str">
        <v>130624********2022</v>
      </c>
      <c r="E271" s="8">
        <v>900</v>
      </c>
      <c r="F271" s="10"/>
    </row>
    <row r="272" ht="22" customHeight="1" spans="1:6">
      <c r="A272" s="7">
        <v>270</v>
      </c>
      <c r="B272" s="8" t="s">
        <v>282</v>
      </c>
      <c r="C272" s="8" t="s">
        <v>249</v>
      </c>
      <c r="D272" s="9" t="str">
        <v>130624********2047</v>
      </c>
      <c r="E272" s="8">
        <v>900</v>
      </c>
      <c r="F272" s="10"/>
    </row>
    <row r="273" ht="22" customHeight="1" spans="1:6">
      <c r="A273" s="7">
        <v>271</v>
      </c>
      <c r="B273" s="8" t="s">
        <v>283</v>
      </c>
      <c r="C273" s="8" t="s">
        <v>249</v>
      </c>
      <c r="D273" s="9" t="str">
        <v>130624********2024</v>
      </c>
      <c r="E273" s="8">
        <v>900</v>
      </c>
      <c r="F273" s="10"/>
    </row>
    <row r="274" ht="22" customHeight="1" spans="1:6">
      <c r="A274" s="7">
        <v>272</v>
      </c>
      <c r="B274" s="8" t="s">
        <v>284</v>
      </c>
      <c r="C274" s="8" t="s">
        <v>249</v>
      </c>
      <c r="D274" s="9" t="str">
        <v>132438********2039</v>
      </c>
      <c r="E274" s="8">
        <v>900</v>
      </c>
      <c r="F274" s="10"/>
    </row>
    <row r="275" ht="22" customHeight="1" spans="1:6">
      <c r="A275" s="7">
        <v>273</v>
      </c>
      <c r="B275" s="8" t="s">
        <v>285</v>
      </c>
      <c r="C275" s="8" t="s">
        <v>249</v>
      </c>
      <c r="D275" s="9" t="str">
        <v>130624********202X</v>
      </c>
      <c r="E275" s="8">
        <v>900</v>
      </c>
      <c r="F275" s="10"/>
    </row>
    <row r="276" ht="22" customHeight="1" spans="1:6">
      <c r="A276" s="7">
        <v>274</v>
      </c>
      <c r="B276" s="8" t="s">
        <v>286</v>
      </c>
      <c r="C276" s="8" t="s">
        <v>249</v>
      </c>
      <c r="D276" s="9" t="str">
        <v>132438********2024</v>
      </c>
      <c r="E276" s="8">
        <v>900</v>
      </c>
      <c r="F276" s="10"/>
    </row>
    <row r="277" ht="22" customHeight="1" spans="1:6">
      <c r="A277" s="7">
        <v>275</v>
      </c>
      <c r="B277" s="8" t="s">
        <v>287</v>
      </c>
      <c r="C277" s="8" t="s">
        <v>249</v>
      </c>
      <c r="D277" s="9" t="str">
        <v>130634********2529</v>
      </c>
      <c r="E277" s="8">
        <v>900</v>
      </c>
      <c r="F277" s="10"/>
    </row>
    <row r="278" ht="22" customHeight="1" spans="1:6">
      <c r="A278" s="7">
        <v>276</v>
      </c>
      <c r="B278" s="8" t="s">
        <v>288</v>
      </c>
      <c r="C278" s="8" t="s">
        <v>249</v>
      </c>
      <c r="D278" s="9" t="str">
        <v>130624********2036</v>
      </c>
      <c r="E278" s="8">
        <v>900</v>
      </c>
      <c r="F278" s="10"/>
    </row>
    <row r="279" ht="22" customHeight="1" spans="1:6">
      <c r="A279" s="7">
        <v>277</v>
      </c>
      <c r="B279" s="8" t="s">
        <v>289</v>
      </c>
      <c r="C279" s="8" t="s">
        <v>249</v>
      </c>
      <c r="D279" s="9" t="str">
        <v>130624********2044</v>
      </c>
      <c r="E279" s="8">
        <v>900</v>
      </c>
      <c r="F279" s="10"/>
    </row>
    <row r="280" ht="22" customHeight="1" spans="1:6">
      <c r="A280" s="7">
        <v>278</v>
      </c>
      <c r="B280" s="8" t="s">
        <v>290</v>
      </c>
      <c r="C280" s="8" t="s">
        <v>249</v>
      </c>
      <c r="D280" s="9" t="str">
        <v>132438********2042</v>
      </c>
      <c r="E280" s="8">
        <v>900</v>
      </c>
      <c r="F280" s="10"/>
    </row>
    <row r="281" ht="22" customHeight="1" spans="1:6">
      <c r="A281" s="7">
        <v>279</v>
      </c>
      <c r="B281" s="8" t="s">
        <v>291</v>
      </c>
      <c r="C281" s="8" t="s">
        <v>249</v>
      </c>
      <c r="D281" s="9" t="str">
        <v>132438********2618</v>
      </c>
      <c r="E281" s="8">
        <v>900</v>
      </c>
      <c r="F281" s="10"/>
    </row>
    <row r="282" ht="22" customHeight="1" spans="1:6">
      <c r="A282" s="7">
        <v>280</v>
      </c>
      <c r="B282" s="8" t="s">
        <v>292</v>
      </c>
      <c r="C282" s="8" t="s">
        <v>249</v>
      </c>
      <c r="D282" s="9" t="str">
        <v>130624********2014</v>
      </c>
      <c r="E282" s="8">
        <v>900</v>
      </c>
      <c r="F282" s="10"/>
    </row>
    <row r="283" ht="22" customHeight="1" spans="1:6">
      <c r="A283" s="7">
        <v>281</v>
      </c>
      <c r="B283" s="8" t="s">
        <v>293</v>
      </c>
      <c r="C283" s="8" t="s">
        <v>249</v>
      </c>
      <c r="D283" s="9" t="str">
        <v>130624********2018</v>
      </c>
      <c r="E283" s="8">
        <v>900</v>
      </c>
      <c r="F283" s="10"/>
    </row>
    <row r="284" ht="22" customHeight="1" spans="1:6">
      <c r="A284" s="7">
        <v>282</v>
      </c>
      <c r="B284" s="8" t="s">
        <v>294</v>
      </c>
      <c r="C284" s="8" t="s">
        <v>249</v>
      </c>
      <c r="D284" s="9" t="str">
        <v>130624********2013</v>
      </c>
      <c r="E284" s="8">
        <v>900</v>
      </c>
      <c r="F284" s="10"/>
    </row>
    <row r="285" ht="22" customHeight="1" spans="1:6">
      <c r="A285" s="7">
        <v>283</v>
      </c>
      <c r="B285" s="8" t="s">
        <v>295</v>
      </c>
      <c r="C285" s="8" t="s">
        <v>249</v>
      </c>
      <c r="D285" s="9" t="str">
        <v>130624********2017</v>
      </c>
      <c r="E285" s="8">
        <v>900</v>
      </c>
      <c r="F285" s="10"/>
    </row>
    <row r="286" ht="22" customHeight="1" spans="1:6">
      <c r="A286" s="7">
        <v>284</v>
      </c>
      <c r="B286" s="8" t="s">
        <v>296</v>
      </c>
      <c r="C286" s="8" t="s">
        <v>249</v>
      </c>
      <c r="D286" s="9" t="str">
        <v>130624********2062</v>
      </c>
      <c r="E286" s="8">
        <v>900</v>
      </c>
      <c r="F286" s="10"/>
    </row>
    <row r="287" ht="22" customHeight="1" spans="1:6">
      <c r="A287" s="7">
        <v>285</v>
      </c>
      <c r="B287" s="8" t="s">
        <v>297</v>
      </c>
      <c r="C287" s="8" t="s">
        <v>249</v>
      </c>
      <c r="D287" s="9" t="str">
        <v>132438********2029</v>
      </c>
      <c r="E287" s="8">
        <v>900</v>
      </c>
      <c r="F287" s="10"/>
    </row>
    <row r="288" ht="22" customHeight="1" spans="1:6">
      <c r="A288" s="7">
        <v>286</v>
      </c>
      <c r="B288" s="8" t="s">
        <v>298</v>
      </c>
      <c r="C288" s="8" t="s">
        <v>249</v>
      </c>
      <c r="D288" s="9" t="str">
        <v>132438********261X</v>
      </c>
      <c r="E288" s="8">
        <v>900</v>
      </c>
      <c r="F288" s="10"/>
    </row>
    <row r="289" ht="22" customHeight="1" spans="1:6">
      <c r="A289" s="7">
        <v>287</v>
      </c>
      <c r="B289" s="8" t="s">
        <v>299</v>
      </c>
      <c r="C289" s="8" t="s">
        <v>249</v>
      </c>
      <c r="D289" s="9" t="str">
        <v>132438********1823</v>
      </c>
      <c r="E289" s="8">
        <v>900</v>
      </c>
      <c r="F289" s="10"/>
    </row>
    <row r="290" ht="22" customHeight="1" spans="1:6">
      <c r="A290" s="7">
        <v>288</v>
      </c>
      <c r="B290" s="8" t="s">
        <v>300</v>
      </c>
      <c r="C290" s="8" t="s">
        <v>249</v>
      </c>
      <c r="D290" s="9" t="str">
        <v>132438********264X</v>
      </c>
      <c r="E290" s="8">
        <v>900</v>
      </c>
      <c r="F290" s="10"/>
    </row>
    <row r="291" ht="22" customHeight="1" spans="1:6">
      <c r="A291" s="7">
        <v>289</v>
      </c>
      <c r="B291" s="8" t="s">
        <v>301</v>
      </c>
      <c r="C291" s="8" t="s">
        <v>249</v>
      </c>
      <c r="D291" s="9" t="str">
        <v>130624********2049</v>
      </c>
      <c r="E291" s="8">
        <v>900</v>
      </c>
      <c r="F291" s="10"/>
    </row>
    <row r="292" ht="22" customHeight="1" spans="1:6">
      <c r="A292" s="7">
        <v>290</v>
      </c>
      <c r="B292" s="8" t="s">
        <v>302</v>
      </c>
      <c r="C292" s="8" t="s">
        <v>249</v>
      </c>
      <c r="D292" s="9" t="str">
        <v>132438********2018</v>
      </c>
      <c r="E292" s="8">
        <v>900</v>
      </c>
      <c r="F292" s="10"/>
    </row>
    <row r="293" ht="22" customHeight="1" spans="1:6">
      <c r="A293" s="7">
        <v>291</v>
      </c>
      <c r="B293" s="8" t="s">
        <v>303</v>
      </c>
      <c r="C293" s="8" t="s">
        <v>249</v>
      </c>
      <c r="D293" s="9" t="str">
        <v>132438********2026</v>
      </c>
      <c r="E293" s="8">
        <v>900</v>
      </c>
      <c r="F293" s="10"/>
    </row>
    <row r="294" ht="22" customHeight="1" spans="1:6">
      <c r="A294" s="7">
        <v>292</v>
      </c>
      <c r="B294" s="8" t="s">
        <v>304</v>
      </c>
      <c r="C294" s="8" t="s">
        <v>249</v>
      </c>
      <c r="D294" s="9" t="str">
        <v>132438********2032</v>
      </c>
      <c r="E294" s="8">
        <v>900</v>
      </c>
      <c r="F294" s="10"/>
    </row>
    <row r="295" ht="22" customHeight="1" spans="1:6">
      <c r="A295" s="7">
        <v>293</v>
      </c>
      <c r="B295" s="8" t="s">
        <v>305</v>
      </c>
      <c r="C295" s="8" t="s">
        <v>249</v>
      </c>
      <c r="D295" s="9" t="str">
        <v>130624********2823</v>
      </c>
      <c r="E295" s="8">
        <v>900</v>
      </c>
      <c r="F295" s="10"/>
    </row>
    <row r="296" ht="22" customHeight="1" spans="1:6">
      <c r="A296" s="7">
        <v>294</v>
      </c>
      <c r="B296" s="8" t="s">
        <v>306</v>
      </c>
      <c r="C296" s="8" t="s">
        <v>249</v>
      </c>
      <c r="D296" s="9" t="str">
        <v>132438********2018</v>
      </c>
      <c r="E296" s="8">
        <v>900</v>
      </c>
      <c r="F296" s="10"/>
    </row>
    <row r="297" ht="22" customHeight="1" spans="1:6">
      <c r="A297" s="7">
        <v>295</v>
      </c>
      <c r="B297" s="8" t="s">
        <v>307</v>
      </c>
      <c r="C297" s="8" t="s">
        <v>249</v>
      </c>
      <c r="D297" s="9" t="str">
        <v>132438********203X</v>
      </c>
      <c r="E297" s="8">
        <v>900</v>
      </c>
      <c r="F297" s="10"/>
    </row>
    <row r="298" ht="22" customHeight="1" spans="1:6">
      <c r="A298" s="7">
        <v>296</v>
      </c>
      <c r="B298" s="8" t="s">
        <v>308</v>
      </c>
      <c r="C298" s="8" t="s">
        <v>249</v>
      </c>
      <c r="D298" s="9" t="str">
        <v>130624********2028</v>
      </c>
      <c r="E298" s="8">
        <v>900</v>
      </c>
      <c r="F298" s="10"/>
    </row>
    <row r="299" ht="22" customHeight="1" spans="1:6">
      <c r="A299" s="7">
        <v>297</v>
      </c>
      <c r="B299" s="8" t="s">
        <v>309</v>
      </c>
      <c r="C299" s="8" t="s">
        <v>249</v>
      </c>
      <c r="D299" s="9" t="str">
        <v>132438********2011</v>
      </c>
      <c r="E299" s="8">
        <v>900</v>
      </c>
      <c r="F299" s="10"/>
    </row>
    <row r="300" ht="22" customHeight="1" spans="1:6">
      <c r="A300" s="7">
        <v>298</v>
      </c>
      <c r="B300" s="8" t="s">
        <v>310</v>
      </c>
      <c r="C300" s="8" t="s">
        <v>249</v>
      </c>
      <c r="D300" s="9" t="str">
        <v>132438********2056</v>
      </c>
      <c r="E300" s="8">
        <v>900</v>
      </c>
      <c r="F300" s="10"/>
    </row>
    <row r="301" ht="22" customHeight="1" spans="1:6">
      <c r="A301" s="7">
        <v>299</v>
      </c>
      <c r="B301" s="8" t="s">
        <v>311</v>
      </c>
      <c r="C301" s="8" t="s">
        <v>249</v>
      </c>
      <c r="D301" s="9" t="str">
        <v>132438********2018</v>
      </c>
      <c r="E301" s="8">
        <v>900</v>
      </c>
      <c r="F301" s="10"/>
    </row>
    <row r="302" ht="22" customHeight="1" spans="1:6">
      <c r="A302" s="7">
        <v>300</v>
      </c>
      <c r="B302" s="8" t="s">
        <v>312</v>
      </c>
      <c r="C302" s="8" t="s">
        <v>249</v>
      </c>
      <c r="D302" s="9" t="str">
        <v>132438********0225</v>
      </c>
      <c r="E302" s="8">
        <v>900</v>
      </c>
      <c r="F302" s="10"/>
    </row>
    <row r="303" ht="22" customHeight="1" spans="1:6">
      <c r="A303" s="7">
        <v>301</v>
      </c>
      <c r="B303" s="8" t="s">
        <v>313</v>
      </c>
      <c r="C303" s="8" t="s">
        <v>249</v>
      </c>
      <c r="D303" s="9" t="str">
        <v>130624********2017</v>
      </c>
      <c r="E303" s="8">
        <v>900</v>
      </c>
      <c r="F303" s="10"/>
    </row>
    <row r="304" ht="22" customHeight="1" spans="1:6">
      <c r="A304" s="7">
        <v>302</v>
      </c>
      <c r="B304" s="8" t="s">
        <v>314</v>
      </c>
      <c r="C304" s="8" t="s">
        <v>249</v>
      </c>
      <c r="D304" s="9" t="str">
        <v>132438********262X</v>
      </c>
      <c r="E304" s="8">
        <v>900</v>
      </c>
      <c r="F304" s="10"/>
    </row>
    <row r="305" ht="22" customHeight="1" spans="1:6">
      <c r="A305" s="7">
        <v>303</v>
      </c>
      <c r="B305" s="8" t="s">
        <v>315</v>
      </c>
      <c r="C305" s="8" t="s">
        <v>249</v>
      </c>
      <c r="D305" s="9" t="str">
        <v>132438********2027</v>
      </c>
      <c r="E305" s="8">
        <v>900</v>
      </c>
      <c r="F305" s="10"/>
    </row>
    <row r="306" ht="22" customHeight="1" spans="1:6">
      <c r="A306" s="7">
        <v>304</v>
      </c>
      <c r="B306" s="8" t="s">
        <v>316</v>
      </c>
      <c r="C306" s="8" t="s">
        <v>249</v>
      </c>
      <c r="D306" s="9" t="str">
        <v>130624********2020</v>
      </c>
      <c r="E306" s="8">
        <v>900</v>
      </c>
      <c r="F306" s="10"/>
    </row>
    <row r="307" ht="22" customHeight="1" spans="1:6">
      <c r="A307" s="7">
        <v>305</v>
      </c>
      <c r="B307" s="8" t="s">
        <v>317</v>
      </c>
      <c r="C307" s="8" t="s">
        <v>249</v>
      </c>
      <c r="D307" s="9" t="str">
        <v>130624********2045</v>
      </c>
      <c r="E307" s="8">
        <v>900</v>
      </c>
      <c r="F307" s="10"/>
    </row>
    <row r="308" ht="22" customHeight="1" spans="1:6">
      <c r="A308" s="7">
        <v>306</v>
      </c>
      <c r="B308" s="8" t="s">
        <v>318</v>
      </c>
      <c r="C308" s="8" t="s">
        <v>249</v>
      </c>
      <c r="D308" s="9" t="str">
        <v>130624********2038</v>
      </c>
      <c r="E308" s="8">
        <v>900</v>
      </c>
      <c r="F308" s="10"/>
    </row>
    <row r="309" ht="22" customHeight="1" spans="1:6">
      <c r="A309" s="7">
        <v>307</v>
      </c>
      <c r="B309" s="8" t="s">
        <v>319</v>
      </c>
      <c r="C309" s="8" t="s">
        <v>249</v>
      </c>
      <c r="D309" s="9" t="str">
        <v>130624********2826</v>
      </c>
      <c r="E309" s="8">
        <v>600</v>
      </c>
      <c r="F309" s="10"/>
    </row>
    <row r="310" ht="22" customHeight="1" spans="1:6">
      <c r="A310" s="7">
        <v>308</v>
      </c>
      <c r="B310" s="8" t="s">
        <v>320</v>
      </c>
      <c r="C310" s="8" t="s">
        <v>249</v>
      </c>
      <c r="D310" s="9" t="str">
        <v>130624********2045</v>
      </c>
      <c r="E310" s="8">
        <v>600</v>
      </c>
      <c r="F310" s="10"/>
    </row>
    <row r="311" ht="22" customHeight="1" spans="1:6">
      <c r="A311" s="7">
        <v>309</v>
      </c>
      <c r="B311" s="8" t="s">
        <v>321</v>
      </c>
      <c r="C311" s="8" t="s">
        <v>249</v>
      </c>
      <c r="D311" s="9" t="str">
        <v>132438********2013</v>
      </c>
      <c r="E311" s="8">
        <v>600</v>
      </c>
      <c r="F311" s="10"/>
    </row>
    <row r="312" ht="22" customHeight="1" spans="1:6">
      <c r="A312" s="7">
        <v>310</v>
      </c>
      <c r="B312" s="8" t="s">
        <v>322</v>
      </c>
      <c r="C312" s="8" t="s">
        <v>249</v>
      </c>
      <c r="D312" s="9" t="str">
        <v>132438********2020</v>
      </c>
      <c r="E312" s="8">
        <v>600</v>
      </c>
      <c r="F312" s="10"/>
    </row>
    <row r="313" ht="22" customHeight="1" spans="1:6">
      <c r="A313" s="7">
        <v>311</v>
      </c>
      <c r="B313" s="8" t="s">
        <v>323</v>
      </c>
      <c r="C313" s="8" t="s">
        <v>249</v>
      </c>
      <c r="D313" s="9" t="str">
        <v>130624********2013</v>
      </c>
      <c r="E313" s="8">
        <v>600</v>
      </c>
      <c r="F313" s="10"/>
    </row>
    <row r="314" ht="22" customHeight="1" spans="1:6">
      <c r="A314" s="7">
        <v>312</v>
      </c>
      <c r="B314" s="8" t="s">
        <v>324</v>
      </c>
      <c r="C314" s="8" t="s">
        <v>249</v>
      </c>
      <c r="D314" s="9" t="str">
        <v>132438********2049</v>
      </c>
      <c r="E314" s="8">
        <v>600</v>
      </c>
      <c r="F314" s="10"/>
    </row>
    <row r="315" ht="22" customHeight="1" spans="1:6">
      <c r="A315" s="7">
        <v>313</v>
      </c>
      <c r="B315" s="8" t="s">
        <v>325</v>
      </c>
      <c r="C315" s="8" t="s">
        <v>249</v>
      </c>
      <c r="D315" s="9" t="str">
        <v>132438********2026</v>
      </c>
      <c r="E315" s="8">
        <v>600</v>
      </c>
      <c r="F315" s="10"/>
    </row>
    <row r="316" ht="22" customHeight="1" spans="1:6">
      <c r="A316" s="7">
        <v>314</v>
      </c>
      <c r="B316" s="8" t="s">
        <v>326</v>
      </c>
      <c r="C316" s="8" t="s">
        <v>249</v>
      </c>
      <c r="D316" s="9" t="str">
        <v>130624********2020</v>
      </c>
      <c r="E316" s="8">
        <v>600</v>
      </c>
      <c r="F316" s="10"/>
    </row>
    <row r="317" ht="22" customHeight="1" spans="1:6">
      <c r="A317" s="7">
        <v>315</v>
      </c>
      <c r="B317" s="8" t="s">
        <v>327</v>
      </c>
      <c r="C317" s="8" t="s">
        <v>249</v>
      </c>
      <c r="D317" s="9" t="str">
        <v>132438********2024</v>
      </c>
      <c r="E317" s="8">
        <v>600</v>
      </c>
      <c r="F317" s="10"/>
    </row>
    <row r="318" ht="22" customHeight="1" spans="1:6">
      <c r="A318" s="7">
        <v>316</v>
      </c>
      <c r="B318" s="8" t="s">
        <v>328</v>
      </c>
      <c r="C318" s="8" t="s">
        <v>249</v>
      </c>
      <c r="D318" s="9" t="str">
        <v>132438********2625</v>
      </c>
      <c r="E318" s="8">
        <v>600</v>
      </c>
      <c r="F318" s="10"/>
    </row>
    <row r="319" ht="22" customHeight="1" spans="1:6">
      <c r="A319" s="7">
        <v>317</v>
      </c>
      <c r="B319" s="8" t="s">
        <v>329</v>
      </c>
      <c r="C319" s="8" t="s">
        <v>249</v>
      </c>
      <c r="D319" s="9" t="str">
        <v>130624********2820</v>
      </c>
      <c r="E319" s="8">
        <v>600</v>
      </c>
      <c r="F319" s="10"/>
    </row>
    <row r="320" ht="22" customHeight="1" spans="1:6">
      <c r="A320" s="7">
        <v>318</v>
      </c>
      <c r="B320" s="8" t="s">
        <v>330</v>
      </c>
      <c r="C320" s="8" t="s">
        <v>249</v>
      </c>
      <c r="D320" s="9" t="str">
        <v>130624********2024</v>
      </c>
      <c r="E320" s="8">
        <v>600</v>
      </c>
      <c r="F320" s="10"/>
    </row>
    <row r="321" ht="22" customHeight="1" spans="1:6">
      <c r="A321" s="7">
        <v>319</v>
      </c>
      <c r="B321" s="8" t="s">
        <v>331</v>
      </c>
      <c r="C321" s="8" t="s">
        <v>249</v>
      </c>
      <c r="D321" s="9" t="str">
        <v>130624********202X</v>
      </c>
      <c r="E321" s="8">
        <v>600</v>
      </c>
      <c r="F321" s="10"/>
    </row>
    <row r="322" ht="22" customHeight="1" spans="1:6">
      <c r="A322" s="7">
        <v>320</v>
      </c>
      <c r="B322" s="8" t="s">
        <v>332</v>
      </c>
      <c r="C322" s="8" t="s">
        <v>249</v>
      </c>
      <c r="D322" s="9" t="str">
        <v>130624********2044</v>
      </c>
      <c r="E322" s="8">
        <v>600</v>
      </c>
      <c r="F322" s="10"/>
    </row>
    <row r="323" ht="22" customHeight="1" spans="1:6">
      <c r="A323" s="7">
        <v>321</v>
      </c>
      <c r="B323" s="8" t="s">
        <v>333</v>
      </c>
      <c r="C323" s="8" t="s">
        <v>249</v>
      </c>
      <c r="D323" s="9" t="str">
        <v>132438********2828</v>
      </c>
      <c r="E323" s="8">
        <v>600</v>
      </c>
      <c r="F323" s="10"/>
    </row>
    <row r="324" ht="22" customHeight="1" spans="1:6">
      <c r="A324" s="7">
        <v>322</v>
      </c>
      <c r="B324" s="8" t="s">
        <v>334</v>
      </c>
      <c r="C324" s="8" t="s">
        <v>249</v>
      </c>
      <c r="D324" s="9" t="str">
        <v>132438********2828</v>
      </c>
      <c r="E324" s="8">
        <v>600</v>
      </c>
      <c r="F324" s="10"/>
    </row>
    <row r="325" ht="22" customHeight="1" spans="1:6">
      <c r="A325" s="7">
        <v>323</v>
      </c>
      <c r="B325" s="8" t="s">
        <v>335</v>
      </c>
      <c r="C325" s="8" t="s">
        <v>249</v>
      </c>
      <c r="D325" s="9" t="str">
        <v>130624********2027</v>
      </c>
      <c r="E325" s="8">
        <v>600</v>
      </c>
      <c r="F325" s="10"/>
    </row>
    <row r="326" ht="22" customHeight="1" spans="1:6">
      <c r="A326" s="7">
        <v>324</v>
      </c>
      <c r="B326" s="8" t="s">
        <v>336</v>
      </c>
      <c r="C326" s="8" t="s">
        <v>249</v>
      </c>
      <c r="D326" s="9" t="str">
        <v>132438********2025</v>
      </c>
      <c r="E326" s="8">
        <v>600</v>
      </c>
      <c r="F326" s="10"/>
    </row>
    <row r="327" ht="22" customHeight="1" spans="1:6">
      <c r="A327" s="7">
        <v>325</v>
      </c>
      <c r="B327" s="8" t="s">
        <v>337</v>
      </c>
      <c r="C327" s="8" t="s">
        <v>249</v>
      </c>
      <c r="D327" s="9" t="str">
        <v>132438********2026</v>
      </c>
      <c r="E327" s="8">
        <v>600</v>
      </c>
      <c r="F327" s="10"/>
    </row>
    <row r="328" ht="22" customHeight="1" spans="1:6">
      <c r="A328" s="7">
        <v>326</v>
      </c>
      <c r="B328" s="8" t="s">
        <v>338</v>
      </c>
      <c r="C328" s="8" t="s">
        <v>249</v>
      </c>
      <c r="D328" s="9" t="str">
        <v>132438********2011</v>
      </c>
      <c r="E328" s="8">
        <v>600</v>
      </c>
      <c r="F328" s="10"/>
    </row>
    <row r="329" ht="22" customHeight="1" spans="1:6">
      <c r="A329" s="7">
        <v>327</v>
      </c>
      <c r="B329" s="8" t="s">
        <v>339</v>
      </c>
      <c r="C329" s="8" t="s">
        <v>249</v>
      </c>
      <c r="D329" s="9" t="str">
        <v>132438********2619</v>
      </c>
      <c r="E329" s="8">
        <v>600</v>
      </c>
      <c r="F329" s="10"/>
    </row>
    <row r="330" ht="22" customHeight="1" spans="1:6">
      <c r="A330" s="7">
        <v>328</v>
      </c>
      <c r="B330" s="8" t="s">
        <v>340</v>
      </c>
      <c r="C330" s="8" t="s">
        <v>249</v>
      </c>
      <c r="D330" s="9" t="str">
        <v>130624********2047</v>
      </c>
      <c r="E330" s="8">
        <v>600</v>
      </c>
      <c r="F330" s="10"/>
    </row>
    <row r="331" ht="22" customHeight="1" spans="1:6">
      <c r="A331" s="7">
        <v>329</v>
      </c>
      <c r="B331" s="8" t="s">
        <v>341</v>
      </c>
      <c r="C331" s="8" t="s">
        <v>342</v>
      </c>
      <c r="D331" s="9" t="str">
        <v>132438********4026</v>
      </c>
      <c r="E331" s="8">
        <v>900</v>
      </c>
      <c r="F331" s="10"/>
    </row>
    <row r="332" ht="22" customHeight="1" spans="1:6">
      <c r="A332" s="7">
        <v>330</v>
      </c>
      <c r="B332" s="8" t="s">
        <v>343</v>
      </c>
      <c r="C332" s="8" t="s">
        <v>342</v>
      </c>
      <c r="D332" s="9" t="str">
        <v>132438********4120</v>
      </c>
      <c r="E332" s="8">
        <v>900</v>
      </c>
      <c r="F332" s="10"/>
    </row>
    <row r="333" ht="22" customHeight="1" spans="1:6">
      <c r="A333" s="7">
        <v>331</v>
      </c>
      <c r="B333" s="8" t="s">
        <v>344</v>
      </c>
      <c r="C333" s="8" t="s">
        <v>342</v>
      </c>
      <c r="D333" s="9" t="str">
        <v>132438********3021</v>
      </c>
      <c r="E333" s="8">
        <v>900</v>
      </c>
      <c r="F333" s="10"/>
    </row>
    <row r="334" ht="22" customHeight="1" spans="1:6">
      <c r="A334" s="7">
        <v>332</v>
      </c>
      <c r="B334" s="8" t="s">
        <v>345</v>
      </c>
      <c r="C334" s="8" t="s">
        <v>342</v>
      </c>
      <c r="D334" s="9" t="str">
        <v>132438********4121</v>
      </c>
      <c r="E334" s="8">
        <v>900</v>
      </c>
      <c r="F334" s="10"/>
    </row>
    <row r="335" ht="22" customHeight="1" spans="1:6">
      <c r="A335" s="7">
        <v>333</v>
      </c>
      <c r="B335" s="8" t="s">
        <v>346</v>
      </c>
      <c r="C335" s="8" t="s">
        <v>342</v>
      </c>
      <c r="D335" s="9" t="str">
        <v>132438********4127</v>
      </c>
      <c r="E335" s="8">
        <v>900</v>
      </c>
      <c r="F335" s="10"/>
    </row>
    <row r="336" ht="22" customHeight="1" spans="1:6">
      <c r="A336" s="7">
        <v>334</v>
      </c>
      <c r="B336" s="8" t="s">
        <v>347</v>
      </c>
      <c r="C336" s="8" t="s">
        <v>342</v>
      </c>
      <c r="D336" s="9" t="str">
        <v>130624********3827</v>
      </c>
      <c r="E336" s="8">
        <v>900</v>
      </c>
      <c r="F336" s="10"/>
    </row>
    <row r="337" ht="22" customHeight="1" spans="1:6">
      <c r="A337" s="7">
        <v>335</v>
      </c>
      <c r="B337" s="8" t="s">
        <v>348</v>
      </c>
      <c r="C337" s="8" t="s">
        <v>342</v>
      </c>
      <c r="D337" s="9" t="str">
        <v>130624********3821</v>
      </c>
      <c r="E337" s="8">
        <v>900</v>
      </c>
      <c r="F337" s="10"/>
    </row>
    <row r="338" ht="22" customHeight="1" spans="1:6">
      <c r="A338" s="7">
        <v>336</v>
      </c>
      <c r="B338" s="8" t="s">
        <v>349</v>
      </c>
      <c r="C338" s="8" t="s">
        <v>342</v>
      </c>
      <c r="D338" s="9" t="str">
        <v>132438********3821</v>
      </c>
      <c r="E338" s="8">
        <v>900</v>
      </c>
      <c r="F338" s="10"/>
    </row>
    <row r="339" ht="22" customHeight="1" spans="1:6">
      <c r="A339" s="7">
        <v>337</v>
      </c>
      <c r="B339" s="8" t="s">
        <v>350</v>
      </c>
      <c r="C339" s="8" t="s">
        <v>342</v>
      </c>
      <c r="D339" s="9" t="str">
        <v>132438********382X</v>
      </c>
      <c r="E339" s="8">
        <v>900</v>
      </c>
      <c r="F339" s="10"/>
    </row>
    <row r="340" ht="22" customHeight="1" spans="1:6">
      <c r="A340" s="7">
        <v>338</v>
      </c>
      <c r="B340" s="8" t="s">
        <v>351</v>
      </c>
      <c r="C340" s="8" t="s">
        <v>342</v>
      </c>
      <c r="D340" s="9" t="str">
        <v>132438********3838</v>
      </c>
      <c r="E340" s="8">
        <v>900</v>
      </c>
      <c r="F340" s="10"/>
    </row>
    <row r="341" ht="22" customHeight="1" spans="1:6">
      <c r="A341" s="7">
        <v>339</v>
      </c>
      <c r="B341" s="8" t="s">
        <v>352</v>
      </c>
      <c r="C341" s="8" t="s">
        <v>342</v>
      </c>
      <c r="D341" s="9" t="str">
        <v>132438********4117</v>
      </c>
      <c r="E341" s="8">
        <v>900</v>
      </c>
      <c r="F341" s="10"/>
    </row>
    <row r="342" ht="22" customHeight="1" spans="1:6">
      <c r="A342" s="7">
        <v>340</v>
      </c>
      <c r="B342" s="8" t="s">
        <v>353</v>
      </c>
      <c r="C342" s="8" t="s">
        <v>342</v>
      </c>
      <c r="D342" s="9" t="str">
        <v>513437********8329</v>
      </c>
      <c r="E342" s="8">
        <v>900</v>
      </c>
      <c r="F342" s="10"/>
    </row>
    <row r="343" ht="22" customHeight="1" spans="1:6">
      <c r="A343" s="7">
        <v>341</v>
      </c>
      <c r="B343" s="8" t="s">
        <v>354</v>
      </c>
      <c r="C343" s="8" t="s">
        <v>342</v>
      </c>
      <c r="D343" s="9" t="str">
        <v>132438********4022</v>
      </c>
      <c r="E343" s="8">
        <v>900</v>
      </c>
      <c r="F343" s="10"/>
    </row>
    <row r="344" ht="22" customHeight="1" spans="1:6">
      <c r="A344" s="7">
        <v>342</v>
      </c>
      <c r="B344" s="8" t="s">
        <v>355</v>
      </c>
      <c r="C344" s="8" t="s">
        <v>342</v>
      </c>
      <c r="D344" s="9" t="str">
        <v>130624********3820</v>
      </c>
      <c r="E344" s="8">
        <v>900</v>
      </c>
      <c r="F344" s="10"/>
    </row>
    <row r="345" ht="22" customHeight="1" spans="1:6">
      <c r="A345" s="7">
        <v>343</v>
      </c>
      <c r="B345" s="8" t="s">
        <v>265</v>
      </c>
      <c r="C345" s="8" t="s">
        <v>342</v>
      </c>
      <c r="D345" s="9" t="str">
        <v>130624********3826</v>
      </c>
      <c r="E345" s="8">
        <v>600</v>
      </c>
      <c r="F345" s="10"/>
    </row>
    <row r="346" ht="22" customHeight="1" spans="1:6">
      <c r="A346" s="7">
        <v>344</v>
      </c>
      <c r="B346" s="8" t="s">
        <v>356</v>
      </c>
      <c r="C346" s="8" t="s">
        <v>342</v>
      </c>
      <c r="D346" s="9" t="str">
        <v>232321********3325</v>
      </c>
      <c r="E346" s="8">
        <v>600</v>
      </c>
      <c r="F346" s="10"/>
    </row>
    <row r="347" ht="22" customHeight="1" spans="1:6">
      <c r="A347" s="7">
        <v>345</v>
      </c>
      <c r="B347" s="8" t="s">
        <v>357</v>
      </c>
      <c r="C347" s="8" t="s">
        <v>342</v>
      </c>
      <c r="D347" s="9" t="str">
        <v>132438********4024</v>
      </c>
      <c r="E347" s="8">
        <v>600</v>
      </c>
      <c r="F347" s="10"/>
    </row>
    <row r="348" ht="22" customHeight="1" spans="1:6">
      <c r="A348" s="7">
        <v>346</v>
      </c>
      <c r="B348" s="8" t="s">
        <v>358</v>
      </c>
      <c r="C348" s="8" t="s">
        <v>342</v>
      </c>
      <c r="D348" s="9" t="str">
        <v>130624********3826</v>
      </c>
      <c r="E348" s="8">
        <v>600</v>
      </c>
      <c r="F348" s="10"/>
    </row>
    <row r="349" ht="22" customHeight="1" spans="1:6">
      <c r="A349" s="7">
        <v>347</v>
      </c>
      <c r="B349" s="8" t="s">
        <v>359</v>
      </c>
      <c r="C349" s="8" t="s">
        <v>342</v>
      </c>
      <c r="D349" s="9" t="str">
        <v>132438********4117</v>
      </c>
      <c r="E349" s="8">
        <v>600</v>
      </c>
      <c r="F349" s="10"/>
    </row>
    <row r="350" ht="22" customHeight="1" spans="1:6">
      <c r="A350" s="7">
        <v>348</v>
      </c>
      <c r="B350" s="8" t="s">
        <v>360</v>
      </c>
      <c r="C350" s="8" t="s">
        <v>342</v>
      </c>
      <c r="D350" s="9" t="str">
        <v>132401********5422</v>
      </c>
      <c r="E350" s="8">
        <v>600</v>
      </c>
      <c r="F350" s="10"/>
    </row>
    <row r="351" ht="22" customHeight="1" spans="1:6">
      <c r="A351" s="7">
        <v>349</v>
      </c>
      <c r="B351" s="8" t="s">
        <v>361</v>
      </c>
      <c r="C351" s="8" t="s">
        <v>342</v>
      </c>
      <c r="D351" s="9" t="str">
        <v>132438********4026</v>
      </c>
      <c r="E351" s="8">
        <v>600</v>
      </c>
      <c r="F351" s="10"/>
    </row>
    <row r="352" ht="22" customHeight="1" spans="1:6">
      <c r="A352" s="7">
        <v>350</v>
      </c>
      <c r="B352" s="8" t="s">
        <v>362</v>
      </c>
      <c r="C352" s="8" t="s">
        <v>342</v>
      </c>
      <c r="D352" s="9" t="str">
        <v>132438********4023</v>
      </c>
      <c r="E352" s="8">
        <v>300</v>
      </c>
      <c r="F352" s="10"/>
    </row>
    <row r="353" ht="22" customHeight="1" spans="1:6">
      <c r="A353" s="7">
        <v>351</v>
      </c>
      <c r="B353" s="8" t="s">
        <v>363</v>
      </c>
      <c r="C353" s="8" t="s">
        <v>342</v>
      </c>
      <c r="D353" s="9" t="str">
        <v>132438********4027</v>
      </c>
      <c r="E353" s="8">
        <v>300</v>
      </c>
      <c r="F353" s="10"/>
    </row>
    <row r="354" ht="22" customHeight="1" spans="1:6">
      <c r="A354" s="7">
        <v>352</v>
      </c>
      <c r="B354" s="8" t="s">
        <v>364</v>
      </c>
      <c r="C354" s="8" t="s">
        <v>365</v>
      </c>
      <c r="D354" s="9" t="str">
        <v>132438********362X</v>
      </c>
      <c r="E354" s="8">
        <v>900</v>
      </c>
      <c r="F354" s="10"/>
    </row>
    <row r="355" ht="22" customHeight="1" spans="1:6">
      <c r="A355" s="7">
        <v>353</v>
      </c>
      <c r="B355" s="8" t="s">
        <v>366</v>
      </c>
      <c r="C355" s="8" t="s">
        <v>365</v>
      </c>
      <c r="D355" s="9" t="str">
        <v>130624********3020</v>
      </c>
      <c r="E355" s="8">
        <v>900</v>
      </c>
      <c r="F355" s="10"/>
    </row>
    <row r="356" ht="22" customHeight="1" spans="1:6">
      <c r="A356" s="7">
        <v>354</v>
      </c>
      <c r="B356" s="8" t="s">
        <v>367</v>
      </c>
      <c r="C356" s="8" t="s">
        <v>365</v>
      </c>
      <c r="D356" s="9" t="str">
        <v>130624********3044</v>
      </c>
      <c r="E356" s="8">
        <v>900</v>
      </c>
      <c r="F356" s="10"/>
    </row>
    <row r="357" ht="22" customHeight="1" spans="1:6">
      <c r="A357" s="7">
        <v>355</v>
      </c>
      <c r="B357" s="8" t="s">
        <v>368</v>
      </c>
      <c r="C357" s="8" t="s">
        <v>365</v>
      </c>
      <c r="D357" s="9" t="str">
        <v>132438********3027</v>
      </c>
      <c r="E357" s="8">
        <v>900</v>
      </c>
      <c r="F357" s="10"/>
    </row>
    <row r="358" ht="22" customHeight="1" spans="1:6">
      <c r="A358" s="7">
        <v>356</v>
      </c>
      <c r="B358" s="8" t="s">
        <v>369</v>
      </c>
      <c r="C358" s="8" t="s">
        <v>365</v>
      </c>
      <c r="D358" s="9" t="str">
        <v>132438********3021</v>
      </c>
      <c r="E358" s="8">
        <v>900</v>
      </c>
      <c r="F358" s="10"/>
    </row>
    <row r="359" ht="22" customHeight="1" spans="1:6">
      <c r="A359" s="7">
        <v>357</v>
      </c>
      <c r="B359" s="8" t="s">
        <v>370</v>
      </c>
      <c r="C359" s="8" t="s">
        <v>365</v>
      </c>
      <c r="D359" s="9" t="str">
        <v>130624********3024</v>
      </c>
      <c r="E359" s="8">
        <v>900</v>
      </c>
      <c r="F359" s="10"/>
    </row>
    <row r="360" ht="22" customHeight="1" spans="1:6">
      <c r="A360" s="7">
        <v>358</v>
      </c>
      <c r="B360" s="8" t="s">
        <v>371</v>
      </c>
      <c r="C360" s="8" t="s">
        <v>365</v>
      </c>
      <c r="D360" s="9" t="str">
        <v>132438********3712</v>
      </c>
      <c r="E360" s="8">
        <v>900</v>
      </c>
      <c r="F360" s="10"/>
    </row>
    <row r="361" ht="22" customHeight="1" spans="1:6">
      <c r="A361" s="7">
        <v>359</v>
      </c>
      <c r="B361" s="8" t="s">
        <v>372</v>
      </c>
      <c r="C361" s="8" t="s">
        <v>365</v>
      </c>
      <c r="D361" s="9" t="str">
        <v>132424********1624</v>
      </c>
      <c r="E361" s="8">
        <v>900</v>
      </c>
      <c r="F361" s="10"/>
    </row>
    <row r="362" ht="22" customHeight="1" spans="1:6">
      <c r="A362" s="7">
        <v>360</v>
      </c>
      <c r="B362" s="8" t="s">
        <v>373</v>
      </c>
      <c r="C362" s="8" t="s">
        <v>365</v>
      </c>
      <c r="D362" s="9" t="str">
        <v>130624********3049</v>
      </c>
      <c r="E362" s="8">
        <v>900</v>
      </c>
      <c r="F362" s="10"/>
    </row>
    <row r="363" ht="22" customHeight="1" spans="1:6">
      <c r="A363" s="7">
        <v>361</v>
      </c>
      <c r="B363" s="8" t="s">
        <v>374</v>
      </c>
      <c r="C363" s="8" t="s">
        <v>365</v>
      </c>
      <c r="D363" s="9" t="str">
        <v>132438********3022</v>
      </c>
      <c r="E363" s="8">
        <v>900</v>
      </c>
      <c r="F363" s="10"/>
    </row>
    <row r="364" ht="22" customHeight="1" spans="1:6">
      <c r="A364" s="7">
        <v>362</v>
      </c>
      <c r="B364" s="8" t="s">
        <v>375</v>
      </c>
      <c r="C364" s="8" t="s">
        <v>365</v>
      </c>
      <c r="D364" s="9" t="str">
        <v>130624********3048</v>
      </c>
      <c r="E364" s="8">
        <v>900</v>
      </c>
      <c r="F364" s="10"/>
    </row>
    <row r="365" ht="22" customHeight="1" spans="1:6">
      <c r="A365" s="7">
        <v>363</v>
      </c>
      <c r="B365" s="8" t="s">
        <v>376</v>
      </c>
      <c r="C365" s="8" t="s">
        <v>365</v>
      </c>
      <c r="D365" s="9" t="str">
        <v>130624********3029</v>
      </c>
      <c r="E365" s="8">
        <v>900</v>
      </c>
      <c r="F365" s="10"/>
    </row>
    <row r="366" ht="22" customHeight="1" spans="1:6">
      <c r="A366" s="7">
        <v>364</v>
      </c>
      <c r="B366" s="8" t="s">
        <v>377</v>
      </c>
      <c r="C366" s="8" t="s">
        <v>365</v>
      </c>
      <c r="D366" s="9" t="str">
        <v>132438********3726</v>
      </c>
      <c r="E366" s="8">
        <v>900</v>
      </c>
      <c r="F366" s="10"/>
    </row>
    <row r="367" ht="22" customHeight="1" spans="1:6">
      <c r="A367" s="7">
        <v>365</v>
      </c>
      <c r="B367" s="8" t="s">
        <v>378</v>
      </c>
      <c r="C367" s="8" t="s">
        <v>365</v>
      </c>
      <c r="D367" s="9" t="str">
        <v>130624********3027</v>
      </c>
      <c r="E367" s="8">
        <v>900</v>
      </c>
      <c r="F367" s="10"/>
    </row>
    <row r="368" ht="22" customHeight="1" spans="1:6">
      <c r="A368" s="7">
        <v>366</v>
      </c>
      <c r="B368" s="8" t="s">
        <v>379</v>
      </c>
      <c r="C368" s="8" t="s">
        <v>365</v>
      </c>
      <c r="D368" s="9" t="str">
        <v>130624********4222</v>
      </c>
      <c r="E368" s="8">
        <v>900</v>
      </c>
      <c r="F368" s="10"/>
    </row>
    <row r="369" ht="22" customHeight="1" spans="1:6">
      <c r="A369" s="7">
        <v>367</v>
      </c>
      <c r="B369" s="8" t="s">
        <v>380</v>
      </c>
      <c r="C369" s="8" t="s">
        <v>365</v>
      </c>
      <c r="D369" s="9" t="str">
        <v>130624********3023</v>
      </c>
      <c r="E369" s="8">
        <v>900</v>
      </c>
      <c r="F369" s="10"/>
    </row>
    <row r="370" ht="22" customHeight="1" spans="1:6">
      <c r="A370" s="7">
        <v>368</v>
      </c>
      <c r="B370" s="8" t="s">
        <v>381</v>
      </c>
      <c r="C370" s="8" t="s">
        <v>365</v>
      </c>
      <c r="D370" s="9" t="str">
        <v>130624********3027</v>
      </c>
      <c r="E370" s="8">
        <v>900</v>
      </c>
      <c r="F370" s="10"/>
    </row>
    <row r="371" ht="22" customHeight="1" spans="1:6">
      <c r="A371" s="7">
        <v>369</v>
      </c>
      <c r="B371" s="8" t="s">
        <v>382</v>
      </c>
      <c r="C371" s="8" t="s">
        <v>365</v>
      </c>
      <c r="D371" s="9" t="str">
        <v>130624********1423</v>
      </c>
      <c r="E371" s="8">
        <v>900</v>
      </c>
      <c r="F371" s="10"/>
    </row>
    <row r="372" ht="22" customHeight="1" spans="1:6">
      <c r="A372" s="7">
        <v>370</v>
      </c>
      <c r="B372" s="8" t="s">
        <v>383</v>
      </c>
      <c r="C372" s="8" t="s">
        <v>365</v>
      </c>
      <c r="D372" s="9" t="str">
        <v>132438********3725</v>
      </c>
      <c r="E372" s="8">
        <v>900</v>
      </c>
      <c r="F372" s="10"/>
    </row>
    <row r="373" ht="22" customHeight="1" spans="1:6">
      <c r="A373" s="7">
        <v>371</v>
      </c>
      <c r="B373" s="8" t="s">
        <v>298</v>
      </c>
      <c r="C373" s="8" t="s">
        <v>365</v>
      </c>
      <c r="D373" s="9" t="str">
        <v>132438********3012</v>
      </c>
      <c r="E373" s="8">
        <v>900</v>
      </c>
      <c r="F373" s="10"/>
    </row>
    <row r="374" ht="22" customHeight="1" spans="1:6">
      <c r="A374" s="7">
        <v>372</v>
      </c>
      <c r="B374" s="8" t="s">
        <v>384</v>
      </c>
      <c r="C374" s="8" t="s">
        <v>365</v>
      </c>
      <c r="D374" s="9" t="str">
        <v>130624********3018</v>
      </c>
      <c r="E374" s="8">
        <v>900</v>
      </c>
      <c r="F374" s="10"/>
    </row>
    <row r="375" ht="22" customHeight="1" spans="1:6">
      <c r="A375" s="7">
        <v>373</v>
      </c>
      <c r="B375" s="8" t="s">
        <v>385</v>
      </c>
      <c r="C375" s="8" t="s">
        <v>365</v>
      </c>
      <c r="D375" s="9" t="str">
        <v>130624********3024</v>
      </c>
      <c r="E375" s="8">
        <v>900</v>
      </c>
      <c r="F375" s="10"/>
    </row>
    <row r="376" ht="22" customHeight="1" spans="1:6">
      <c r="A376" s="7">
        <v>374</v>
      </c>
      <c r="B376" s="8" t="s">
        <v>386</v>
      </c>
      <c r="C376" s="8" t="s">
        <v>365</v>
      </c>
      <c r="D376" s="9" t="str">
        <v>132438********3082</v>
      </c>
      <c r="E376" s="8">
        <v>900</v>
      </c>
      <c r="F376" s="10"/>
    </row>
    <row r="377" ht="22" customHeight="1" spans="1:6">
      <c r="A377" s="7">
        <v>375</v>
      </c>
      <c r="B377" s="8" t="s">
        <v>387</v>
      </c>
      <c r="C377" s="8" t="s">
        <v>365</v>
      </c>
      <c r="D377" s="9" t="str">
        <v>132438********3026</v>
      </c>
      <c r="E377" s="8">
        <v>900</v>
      </c>
      <c r="F377" s="10"/>
    </row>
    <row r="378" ht="22" customHeight="1" spans="1:6">
      <c r="A378" s="7">
        <v>376</v>
      </c>
      <c r="B378" s="8" t="s">
        <v>388</v>
      </c>
      <c r="C378" s="8" t="s">
        <v>365</v>
      </c>
      <c r="D378" s="9" t="str">
        <v>130624********3044</v>
      </c>
      <c r="E378" s="8">
        <v>900</v>
      </c>
      <c r="F378" s="10"/>
    </row>
    <row r="379" ht="22" customHeight="1" spans="1:6">
      <c r="A379" s="7">
        <v>377</v>
      </c>
      <c r="B379" s="8" t="s">
        <v>389</v>
      </c>
      <c r="C379" s="8" t="s">
        <v>365</v>
      </c>
      <c r="D379" s="9" t="str">
        <v>130624********302X</v>
      </c>
      <c r="E379" s="8">
        <v>900</v>
      </c>
      <c r="F379" s="10"/>
    </row>
    <row r="380" ht="22" customHeight="1" spans="1:6">
      <c r="A380" s="7">
        <v>378</v>
      </c>
      <c r="B380" s="8" t="s">
        <v>390</v>
      </c>
      <c r="C380" s="8" t="s">
        <v>365</v>
      </c>
      <c r="D380" s="9" t="str">
        <v>130624********3028</v>
      </c>
      <c r="E380" s="8">
        <v>900</v>
      </c>
      <c r="F380" s="10"/>
    </row>
    <row r="381" ht="22" customHeight="1" spans="1:6">
      <c r="A381" s="7">
        <v>379</v>
      </c>
      <c r="B381" s="8" t="s">
        <v>391</v>
      </c>
      <c r="C381" s="8" t="s">
        <v>365</v>
      </c>
      <c r="D381" s="9" t="str">
        <v>130624********142X</v>
      </c>
      <c r="E381" s="8">
        <v>900</v>
      </c>
      <c r="F381" s="10"/>
    </row>
    <row r="382" ht="22" customHeight="1" spans="1:6">
      <c r="A382" s="7">
        <v>380</v>
      </c>
      <c r="B382" s="8" t="s">
        <v>392</v>
      </c>
      <c r="C382" s="8" t="s">
        <v>365</v>
      </c>
      <c r="D382" s="9" t="str">
        <v>130624********3023</v>
      </c>
      <c r="E382" s="8">
        <v>900</v>
      </c>
      <c r="F382" s="10"/>
    </row>
    <row r="383" ht="22" customHeight="1" spans="1:6">
      <c r="A383" s="7">
        <v>381</v>
      </c>
      <c r="B383" s="8" t="s">
        <v>393</v>
      </c>
      <c r="C383" s="8" t="s">
        <v>365</v>
      </c>
      <c r="D383" s="9" t="str">
        <v>132438********3725</v>
      </c>
      <c r="E383" s="8">
        <v>600</v>
      </c>
      <c r="F383" s="10"/>
    </row>
    <row r="384" ht="22" customHeight="1" spans="1:6">
      <c r="A384" s="7">
        <v>382</v>
      </c>
      <c r="B384" s="8" t="s">
        <v>394</v>
      </c>
      <c r="C384" s="8" t="s">
        <v>365</v>
      </c>
      <c r="D384" s="9" t="str">
        <v>130624********3021</v>
      </c>
      <c r="E384" s="8">
        <v>600</v>
      </c>
      <c r="F384" s="10"/>
    </row>
    <row r="385" ht="22" customHeight="1" spans="1:6">
      <c r="A385" s="7">
        <v>383</v>
      </c>
      <c r="B385" s="8" t="s">
        <v>395</v>
      </c>
      <c r="C385" s="8" t="s">
        <v>365</v>
      </c>
      <c r="D385" s="9" t="str">
        <v>130624********301X</v>
      </c>
      <c r="E385" s="8">
        <v>600</v>
      </c>
      <c r="F385" s="10"/>
    </row>
    <row r="386" ht="22" customHeight="1" spans="1:6">
      <c r="A386" s="7">
        <v>384</v>
      </c>
      <c r="B386" s="8" t="s">
        <v>396</v>
      </c>
      <c r="C386" s="8" t="s">
        <v>365</v>
      </c>
      <c r="D386" s="9" t="str">
        <v>132438********3627</v>
      </c>
      <c r="E386" s="8">
        <v>600</v>
      </c>
      <c r="F386" s="10"/>
    </row>
    <row r="387" ht="22" customHeight="1" spans="1:6">
      <c r="A387" s="7">
        <v>385</v>
      </c>
      <c r="B387" s="8" t="s">
        <v>397</v>
      </c>
      <c r="C387" s="8" t="s">
        <v>365</v>
      </c>
      <c r="D387" s="9" t="str">
        <v>130634********1527</v>
      </c>
      <c r="E387" s="8">
        <v>600</v>
      </c>
      <c r="F387" s="10"/>
    </row>
    <row r="388" ht="22" customHeight="1" spans="1:6">
      <c r="A388" s="7">
        <v>386</v>
      </c>
      <c r="B388" s="8" t="s">
        <v>398</v>
      </c>
      <c r="C388" s="8" t="s">
        <v>365</v>
      </c>
      <c r="D388" s="9" t="str">
        <v>130624********3028</v>
      </c>
      <c r="E388" s="8">
        <v>600</v>
      </c>
      <c r="F388" s="10"/>
    </row>
    <row r="389" ht="22" customHeight="1" spans="1:6">
      <c r="A389" s="7">
        <v>387</v>
      </c>
      <c r="B389" s="8" t="s">
        <v>399</v>
      </c>
      <c r="C389" s="8" t="s">
        <v>365</v>
      </c>
      <c r="D389" s="9" t="str">
        <v>130624********3027</v>
      </c>
      <c r="E389" s="8">
        <v>600</v>
      </c>
      <c r="F389" s="10"/>
    </row>
    <row r="390" ht="22" customHeight="1" spans="1:6">
      <c r="A390" s="7">
        <v>388</v>
      </c>
      <c r="B390" s="8" t="s">
        <v>400</v>
      </c>
      <c r="C390" s="8" t="s">
        <v>365</v>
      </c>
      <c r="D390" s="9" t="str">
        <v>132438********3024</v>
      </c>
      <c r="E390" s="8">
        <v>600</v>
      </c>
      <c r="F390" s="10"/>
    </row>
    <row r="391" ht="22" customHeight="1" spans="1:6">
      <c r="A391" s="7">
        <v>389</v>
      </c>
      <c r="B391" s="8" t="s">
        <v>401</v>
      </c>
      <c r="C391" s="8" t="s">
        <v>365</v>
      </c>
      <c r="D391" s="9" t="str">
        <v>130624********3057</v>
      </c>
      <c r="E391" s="8">
        <v>600</v>
      </c>
      <c r="F391" s="10"/>
    </row>
    <row r="392" ht="22" customHeight="1" spans="1:6">
      <c r="A392" s="7">
        <v>390</v>
      </c>
      <c r="B392" s="8" t="s">
        <v>402</v>
      </c>
      <c r="C392" s="8" t="s">
        <v>365</v>
      </c>
      <c r="D392" s="9" t="str">
        <v>130624********3077</v>
      </c>
      <c r="E392" s="8">
        <v>600</v>
      </c>
      <c r="F392" s="10"/>
    </row>
    <row r="393" ht="22" customHeight="1" spans="1:6">
      <c r="A393" s="7">
        <v>391</v>
      </c>
      <c r="B393" s="8" t="s">
        <v>403</v>
      </c>
      <c r="C393" s="8" t="s">
        <v>404</v>
      </c>
      <c r="D393" s="9" t="str">
        <v>132438********2826</v>
      </c>
      <c r="E393" s="8">
        <v>900</v>
      </c>
      <c r="F393" s="10"/>
    </row>
    <row r="394" ht="22" customHeight="1" spans="1:6">
      <c r="A394" s="7">
        <v>392</v>
      </c>
      <c r="B394" s="8" t="s">
        <v>405</v>
      </c>
      <c r="C394" s="8" t="s">
        <v>404</v>
      </c>
      <c r="D394" s="9" t="str">
        <v>130624********2820</v>
      </c>
      <c r="E394" s="8">
        <v>900</v>
      </c>
      <c r="F394" s="10"/>
    </row>
    <row r="395" ht="22" customHeight="1" spans="1:6">
      <c r="A395" s="7">
        <v>393</v>
      </c>
      <c r="B395" s="8" t="s">
        <v>406</v>
      </c>
      <c r="C395" s="8" t="s">
        <v>404</v>
      </c>
      <c r="D395" s="9" t="str">
        <v>130624********2822</v>
      </c>
      <c r="E395" s="8">
        <v>900</v>
      </c>
      <c r="F395" s="10"/>
    </row>
    <row r="396" ht="22" customHeight="1" spans="1:6">
      <c r="A396" s="7">
        <v>394</v>
      </c>
      <c r="B396" s="8" t="s">
        <v>407</v>
      </c>
      <c r="C396" s="8" t="s">
        <v>404</v>
      </c>
      <c r="D396" s="9" t="str">
        <v>132438********2811</v>
      </c>
      <c r="E396" s="8">
        <v>900</v>
      </c>
      <c r="F396" s="10"/>
    </row>
    <row r="397" ht="22" customHeight="1" spans="1:6">
      <c r="A397" s="7">
        <v>395</v>
      </c>
      <c r="B397" s="8" t="s">
        <v>408</v>
      </c>
      <c r="C397" s="8" t="s">
        <v>404</v>
      </c>
      <c r="D397" s="9" t="str">
        <v>132438********2829</v>
      </c>
      <c r="E397" s="8">
        <v>900</v>
      </c>
      <c r="F397" s="10"/>
    </row>
    <row r="398" ht="22" customHeight="1" spans="1:6">
      <c r="A398" s="7">
        <v>396</v>
      </c>
      <c r="B398" s="8" t="s">
        <v>409</v>
      </c>
      <c r="C398" s="8" t="s">
        <v>404</v>
      </c>
      <c r="D398" s="9" t="str">
        <v>130624********2869</v>
      </c>
      <c r="E398" s="8">
        <v>900</v>
      </c>
      <c r="F398" s="10"/>
    </row>
    <row r="399" ht="22" customHeight="1" spans="1:6">
      <c r="A399" s="7">
        <v>397</v>
      </c>
      <c r="B399" s="8" t="s">
        <v>410</v>
      </c>
      <c r="C399" s="8" t="s">
        <v>404</v>
      </c>
      <c r="D399" s="9" t="str">
        <v>132438********2811</v>
      </c>
      <c r="E399" s="8">
        <v>900</v>
      </c>
      <c r="F399" s="10"/>
    </row>
    <row r="400" ht="22" customHeight="1" spans="1:6">
      <c r="A400" s="7">
        <v>398</v>
      </c>
      <c r="B400" s="8" t="s">
        <v>411</v>
      </c>
      <c r="C400" s="8" t="s">
        <v>404</v>
      </c>
      <c r="D400" s="9" t="str">
        <v>132438********2810</v>
      </c>
      <c r="E400" s="8">
        <v>900</v>
      </c>
      <c r="F400" s="10"/>
    </row>
    <row r="401" ht="22" customHeight="1" spans="1:6">
      <c r="A401" s="7">
        <v>399</v>
      </c>
      <c r="B401" s="8" t="s">
        <v>412</v>
      </c>
      <c r="C401" s="8" t="s">
        <v>404</v>
      </c>
      <c r="D401" s="9" t="str">
        <v>132438********2828</v>
      </c>
      <c r="E401" s="8">
        <v>900</v>
      </c>
      <c r="F401" s="10"/>
    </row>
    <row r="402" ht="22" customHeight="1" spans="1:6">
      <c r="A402" s="7">
        <v>400</v>
      </c>
      <c r="B402" s="8" t="s">
        <v>413</v>
      </c>
      <c r="C402" s="8" t="s">
        <v>404</v>
      </c>
      <c r="D402" s="9" t="str">
        <v>132438********2819</v>
      </c>
      <c r="E402" s="8">
        <v>900</v>
      </c>
      <c r="F402" s="10"/>
    </row>
    <row r="403" ht="22" customHeight="1" spans="1:6">
      <c r="A403" s="7">
        <v>401</v>
      </c>
      <c r="B403" s="8" t="s">
        <v>414</v>
      </c>
      <c r="C403" s="8" t="s">
        <v>404</v>
      </c>
      <c r="D403" s="9" t="str">
        <v>130624********2822</v>
      </c>
      <c r="E403" s="8">
        <v>900</v>
      </c>
      <c r="F403" s="10"/>
    </row>
    <row r="404" ht="22" customHeight="1" spans="1:6">
      <c r="A404" s="7">
        <v>402</v>
      </c>
      <c r="B404" s="8" t="s">
        <v>415</v>
      </c>
      <c r="C404" s="8" t="s">
        <v>404</v>
      </c>
      <c r="D404" s="9" t="str">
        <v>132438********2830</v>
      </c>
      <c r="E404" s="8">
        <v>900</v>
      </c>
      <c r="F404" s="10"/>
    </row>
    <row r="405" ht="22" customHeight="1" spans="1:6">
      <c r="A405" s="7">
        <v>403</v>
      </c>
      <c r="B405" s="8" t="s">
        <v>416</v>
      </c>
      <c r="C405" s="8" t="s">
        <v>404</v>
      </c>
      <c r="D405" s="9" t="str">
        <v>132438********2816</v>
      </c>
      <c r="E405" s="8">
        <v>900</v>
      </c>
      <c r="F405" s="10"/>
    </row>
    <row r="406" ht="22" customHeight="1" spans="1:6">
      <c r="A406" s="7">
        <v>404</v>
      </c>
      <c r="B406" s="8" t="s">
        <v>417</v>
      </c>
      <c r="C406" s="8" t="s">
        <v>404</v>
      </c>
      <c r="D406" s="9" t="str">
        <v>132438********281X</v>
      </c>
      <c r="E406" s="8">
        <v>900</v>
      </c>
      <c r="F406" s="10"/>
    </row>
    <row r="407" ht="22" customHeight="1" spans="1:6">
      <c r="A407" s="7">
        <v>405</v>
      </c>
      <c r="B407" s="8" t="s">
        <v>418</v>
      </c>
      <c r="C407" s="8" t="s">
        <v>404</v>
      </c>
      <c r="D407" s="9" t="str">
        <v>130624********2845</v>
      </c>
      <c r="E407" s="8">
        <v>900</v>
      </c>
      <c r="F407" s="10"/>
    </row>
    <row r="408" ht="22" customHeight="1" spans="1:6">
      <c r="A408" s="7">
        <v>406</v>
      </c>
      <c r="B408" s="8" t="s">
        <v>419</v>
      </c>
      <c r="C408" s="8" t="s">
        <v>404</v>
      </c>
      <c r="D408" s="9" t="str">
        <v>132438********2843</v>
      </c>
      <c r="E408" s="8">
        <v>900</v>
      </c>
      <c r="F408" s="10"/>
    </row>
    <row r="409" ht="22" customHeight="1" spans="1:6">
      <c r="A409" s="7">
        <v>407</v>
      </c>
      <c r="B409" s="8" t="s">
        <v>420</v>
      </c>
      <c r="C409" s="8" t="s">
        <v>404</v>
      </c>
      <c r="D409" s="9" t="str">
        <v>130624********2823</v>
      </c>
      <c r="E409" s="8">
        <v>900</v>
      </c>
      <c r="F409" s="10"/>
    </row>
    <row r="410" ht="22" customHeight="1" spans="1:6">
      <c r="A410" s="7">
        <v>408</v>
      </c>
      <c r="B410" s="8" t="s">
        <v>421</v>
      </c>
      <c r="C410" s="8" t="s">
        <v>404</v>
      </c>
      <c r="D410" s="9" t="str">
        <v>132438********2824</v>
      </c>
      <c r="E410" s="8">
        <v>900</v>
      </c>
      <c r="F410" s="10"/>
    </row>
    <row r="411" ht="22" customHeight="1" spans="1:6">
      <c r="A411" s="7">
        <v>409</v>
      </c>
      <c r="B411" s="8" t="s">
        <v>422</v>
      </c>
      <c r="C411" s="8" t="s">
        <v>404</v>
      </c>
      <c r="D411" s="9" t="str">
        <v>132438********2823</v>
      </c>
      <c r="E411" s="8">
        <v>900</v>
      </c>
      <c r="F411" s="10"/>
    </row>
    <row r="412" ht="22" customHeight="1" spans="1:6">
      <c r="A412" s="7">
        <v>410</v>
      </c>
      <c r="B412" s="8" t="s">
        <v>423</v>
      </c>
      <c r="C412" s="8" t="s">
        <v>404</v>
      </c>
      <c r="D412" s="9" t="str">
        <v>132438********2860</v>
      </c>
      <c r="E412" s="8">
        <v>900</v>
      </c>
      <c r="F412" s="10"/>
    </row>
    <row r="413" ht="22" customHeight="1" spans="1:6">
      <c r="A413" s="7">
        <v>411</v>
      </c>
      <c r="B413" s="8" t="s">
        <v>424</v>
      </c>
      <c r="C413" s="8" t="s">
        <v>404</v>
      </c>
      <c r="D413" s="9" t="str">
        <v>130624********282X</v>
      </c>
      <c r="E413" s="8">
        <v>900</v>
      </c>
      <c r="F413" s="10"/>
    </row>
    <row r="414" ht="22" customHeight="1" spans="1:6">
      <c r="A414" s="7">
        <v>412</v>
      </c>
      <c r="B414" s="8" t="s">
        <v>425</v>
      </c>
      <c r="C414" s="8" t="s">
        <v>404</v>
      </c>
      <c r="D414" s="9" t="str">
        <v>130624********282X</v>
      </c>
      <c r="E414" s="8">
        <v>900</v>
      </c>
      <c r="F414" s="10"/>
    </row>
    <row r="415" ht="22" customHeight="1" spans="1:6">
      <c r="A415" s="7">
        <v>413</v>
      </c>
      <c r="B415" s="8" t="s">
        <v>426</v>
      </c>
      <c r="C415" s="8" t="s">
        <v>404</v>
      </c>
      <c r="D415" s="9" t="str">
        <v>132438********2827</v>
      </c>
      <c r="E415" s="8">
        <v>900</v>
      </c>
      <c r="F415" s="10"/>
    </row>
    <row r="416" ht="22" customHeight="1" spans="1:6">
      <c r="A416" s="7">
        <v>414</v>
      </c>
      <c r="B416" s="8" t="s">
        <v>427</v>
      </c>
      <c r="C416" s="8" t="s">
        <v>404</v>
      </c>
      <c r="D416" s="9" t="str">
        <v>130624********2826</v>
      </c>
      <c r="E416" s="8">
        <v>900</v>
      </c>
      <c r="F416" s="10"/>
    </row>
    <row r="417" ht="22" customHeight="1" spans="1:6">
      <c r="A417" s="7">
        <v>415</v>
      </c>
      <c r="B417" s="8" t="s">
        <v>428</v>
      </c>
      <c r="C417" s="8" t="s">
        <v>404</v>
      </c>
      <c r="D417" s="9" t="str">
        <v>130624********2824</v>
      </c>
      <c r="E417" s="8">
        <v>900</v>
      </c>
      <c r="F417" s="10"/>
    </row>
    <row r="418" ht="22" customHeight="1" spans="1:6">
      <c r="A418" s="7">
        <v>416</v>
      </c>
      <c r="B418" s="8" t="s">
        <v>429</v>
      </c>
      <c r="C418" s="8" t="s">
        <v>404</v>
      </c>
      <c r="D418" s="9" t="str">
        <v>130624********2041</v>
      </c>
      <c r="E418" s="8">
        <v>900</v>
      </c>
      <c r="F418" s="10"/>
    </row>
    <row r="419" ht="22" customHeight="1" spans="1:6">
      <c r="A419" s="7">
        <v>417</v>
      </c>
      <c r="B419" s="8" t="s">
        <v>430</v>
      </c>
      <c r="C419" s="8" t="s">
        <v>404</v>
      </c>
      <c r="D419" s="9" t="str">
        <v>132438********2815</v>
      </c>
      <c r="E419" s="8">
        <v>900</v>
      </c>
      <c r="F419" s="10"/>
    </row>
    <row r="420" ht="22" customHeight="1" spans="1:6">
      <c r="A420" s="7">
        <v>418</v>
      </c>
      <c r="B420" s="8" t="s">
        <v>431</v>
      </c>
      <c r="C420" s="8" t="s">
        <v>404</v>
      </c>
      <c r="D420" s="9" t="str">
        <v>132438********2824</v>
      </c>
      <c r="E420" s="8">
        <v>900</v>
      </c>
      <c r="F420" s="10"/>
    </row>
    <row r="421" ht="22" customHeight="1" spans="1:6">
      <c r="A421" s="7">
        <v>419</v>
      </c>
      <c r="B421" s="8" t="s">
        <v>432</v>
      </c>
      <c r="C421" s="8" t="s">
        <v>404</v>
      </c>
      <c r="D421" s="9" t="str">
        <v>132438********2827</v>
      </c>
      <c r="E421" s="8">
        <v>900</v>
      </c>
      <c r="F421" s="10"/>
    </row>
    <row r="422" ht="22" customHeight="1" spans="1:6">
      <c r="A422" s="7">
        <v>420</v>
      </c>
      <c r="B422" s="8" t="s">
        <v>433</v>
      </c>
      <c r="C422" s="8" t="s">
        <v>404</v>
      </c>
      <c r="D422" s="9" t="str">
        <v>132438********4548</v>
      </c>
      <c r="E422" s="8">
        <v>600</v>
      </c>
      <c r="F422" s="10"/>
    </row>
    <row r="423" ht="22" customHeight="1" spans="1:6">
      <c r="A423" s="7">
        <v>421</v>
      </c>
      <c r="B423" s="8" t="s">
        <v>434</v>
      </c>
      <c r="C423" s="8" t="s">
        <v>404</v>
      </c>
      <c r="D423" s="9" t="str">
        <v>132438********2816</v>
      </c>
      <c r="E423" s="8">
        <v>600</v>
      </c>
      <c r="F423" s="10"/>
    </row>
    <row r="424" ht="22" customHeight="1" spans="1:6">
      <c r="A424" s="7">
        <v>422</v>
      </c>
      <c r="B424" s="8" t="s">
        <v>435</v>
      </c>
      <c r="C424" s="8" t="s">
        <v>404</v>
      </c>
      <c r="D424" s="9" t="str">
        <v>132438********2820</v>
      </c>
      <c r="E424" s="8">
        <v>600</v>
      </c>
      <c r="F424" s="10"/>
    </row>
    <row r="425" ht="22" customHeight="1" spans="1:6">
      <c r="A425" s="7">
        <v>423</v>
      </c>
      <c r="B425" s="8" t="s">
        <v>436</v>
      </c>
      <c r="C425" s="8" t="s">
        <v>404</v>
      </c>
      <c r="D425" s="9" t="str">
        <v>132438********2825</v>
      </c>
      <c r="E425" s="8">
        <v>600</v>
      </c>
      <c r="F425" s="10"/>
    </row>
    <row r="426" ht="22" customHeight="1" spans="1:6">
      <c r="A426" s="7">
        <v>424</v>
      </c>
      <c r="B426" s="8" t="s">
        <v>437</v>
      </c>
      <c r="C426" s="8" t="s">
        <v>404</v>
      </c>
      <c r="D426" s="9" t="str">
        <v>132438********2826</v>
      </c>
      <c r="E426" s="8">
        <v>600</v>
      </c>
      <c r="F426" s="10"/>
    </row>
    <row r="427" ht="22" customHeight="1" spans="1:6">
      <c r="A427" s="7">
        <v>425</v>
      </c>
      <c r="B427" s="8" t="s">
        <v>438</v>
      </c>
      <c r="C427" s="8" t="s">
        <v>404</v>
      </c>
      <c r="D427" s="9" t="str">
        <v>132438********2810</v>
      </c>
      <c r="E427" s="8">
        <v>600</v>
      </c>
      <c r="F427" s="10"/>
    </row>
    <row r="428" ht="22" customHeight="1" spans="1:6">
      <c r="A428" s="7">
        <v>426</v>
      </c>
      <c r="B428" s="8" t="s">
        <v>439</v>
      </c>
      <c r="C428" s="8" t="s">
        <v>404</v>
      </c>
      <c r="D428" s="9" t="str">
        <v>130624********2822</v>
      </c>
      <c r="E428" s="8">
        <v>600</v>
      </c>
      <c r="F428" s="10"/>
    </row>
    <row r="429" ht="22" customHeight="1" spans="1:6">
      <c r="A429" s="7">
        <v>427</v>
      </c>
      <c r="B429" s="8" t="s">
        <v>440</v>
      </c>
      <c r="C429" s="8" t="s">
        <v>404</v>
      </c>
      <c r="D429" s="9" t="str">
        <v>130624********2827</v>
      </c>
      <c r="E429" s="8">
        <v>600</v>
      </c>
      <c r="F429" s="10"/>
    </row>
    <row r="430" ht="22" customHeight="1" spans="1:6">
      <c r="A430" s="7">
        <v>428</v>
      </c>
      <c r="B430" s="8" t="s">
        <v>441</v>
      </c>
      <c r="C430" s="8" t="s">
        <v>404</v>
      </c>
      <c r="D430" s="9" t="str">
        <v>132438********282X</v>
      </c>
      <c r="E430" s="8">
        <v>600</v>
      </c>
      <c r="F430" s="10"/>
    </row>
    <row r="431" ht="22" customHeight="1" spans="1:6">
      <c r="A431" s="7">
        <v>429</v>
      </c>
      <c r="B431" s="8" t="s">
        <v>442</v>
      </c>
      <c r="C431" s="8" t="s">
        <v>404</v>
      </c>
      <c r="D431" s="9" t="str">
        <v>132438********2821</v>
      </c>
      <c r="E431" s="8">
        <v>600</v>
      </c>
      <c r="F431" s="10"/>
    </row>
    <row r="432" ht="22" customHeight="1" spans="1:6">
      <c r="A432" s="7">
        <v>430</v>
      </c>
      <c r="B432" s="8" t="s">
        <v>443</v>
      </c>
      <c r="C432" s="8" t="s">
        <v>404</v>
      </c>
      <c r="D432" s="9" t="str">
        <v>132438********2820</v>
      </c>
      <c r="E432" s="8">
        <v>600</v>
      </c>
      <c r="F432" s="10"/>
    </row>
    <row r="433" ht="22" customHeight="1" spans="1:6">
      <c r="A433" s="7">
        <v>431</v>
      </c>
      <c r="B433" s="8" t="s">
        <v>444</v>
      </c>
      <c r="C433" s="8" t="s">
        <v>404</v>
      </c>
      <c r="D433" s="9" t="str">
        <v>130635********4888</v>
      </c>
      <c r="E433" s="8">
        <v>600</v>
      </c>
      <c r="F433" s="10"/>
    </row>
    <row r="434" ht="22" customHeight="1" spans="1:6">
      <c r="A434" s="7">
        <v>432</v>
      </c>
      <c r="B434" s="8" t="s">
        <v>445</v>
      </c>
      <c r="C434" s="8" t="s">
        <v>404</v>
      </c>
      <c r="D434" s="9" t="str">
        <v>132438********2816</v>
      </c>
      <c r="E434" s="8">
        <v>600</v>
      </c>
      <c r="F434" s="10"/>
    </row>
    <row r="435" ht="22" customHeight="1" spans="1:6">
      <c r="A435" s="7">
        <v>433</v>
      </c>
      <c r="B435" s="8" t="s">
        <v>446</v>
      </c>
      <c r="C435" s="8" t="s">
        <v>404</v>
      </c>
      <c r="D435" s="9" t="str">
        <v>132438********281X</v>
      </c>
      <c r="E435" s="8">
        <v>600</v>
      </c>
      <c r="F435" s="10"/>
    </row>
    <row r="436" ht="22" customHeight="1" spans="1:6">
      <c r="A436" s="7">
        <v>434</v>
      </c>
      <c r="B436" s="8" t="s">
        <v>447</v>
      </c>
      <c r="C436" s="8" t="s">
        <v>404</v>
      </c>
      <c r="D436" s="9" t="str">
        <v>132438********2813</v>
      </c>
      <c r="E436" s="8">
        <v>600</v>
      </c>
      <c r="F436" s="10"/>
    </row>
    <row r="437" ht="22" customHeight="1" spans="1:6">
      <c r="A437" s="7">
        <v>435</v>
      </c>
      <c r="B437" s="8" t="s">
        <v>448</v>
      </c>
      <c r="C437" s="8" t="s">
        <v>404</v>
      </c>
      <c r="D437" s="9" t="str">
        <v>132438********2821</v>
      </c>
      <c r="E437" s="8">
        <v>600</v>
      </c>
      <c r="F437" s="10"/>
    </row>
    <row r="438" ht="22" customHeight="1" spans="1:6">
      <c r="A438" s="7">
        <v>436</v>
      </c>
      <c r="B438" s="8" t="s">
        <v>449</v>
      </c>
      <c r="C438" s="8" t="s">
        <v>404</v>
      </c>
      <c r="D438" s="9" t="str">
        <v>132438********2827</v>
      </c>
      <c r="E438" s="8">
        <v>600</v>
      </c>
      <c r="F438" s="10"/>
    </row>
    <row r="439" ht="22" customHeight="1" spans="1:6">
      <c r="A439" s="7">
        <v>437</v>
      </c>
      <c r="B439" s="8" t="s">
        <v>450</v>
      </c>
      <c r="C439" s="8" t="s">
        <v>404</v>
      </c>
      <c r="D439" s="9" t="str">
        <v>132438********2825</v>
      </c>
      <c r="E439" s="8">
        <v>600</v>
      </c>
      <c r="F439" s="10"/>
    </row>
    <row r="440" ht="22" customHeight="1" spans="1:6">
      <c r="A440" s="7">
        <v>438</v>
      </c>
      <c r="B440" s="8" t="s">
        <v>451</v>
      </c>
      <c r="C440" s="8" t="s">
        <v>404</v>
      </c>
      <c r="D440" s="9" t="str">
        <v>132438********282X</v>
      </c>
      <c r="E440" s="8">
        <v>600</v>
      </c>
      <c r="F440" s="10"/>
    </row>
    <row r="441" ht="22" customHeight="1" spans="1:6">
      <c r="A441" s="7">
        <v>439</v>
      </c>
      <c r="B441" s="8" t="s">
        <v>452</v>
      </c>
      <c r="C441" s="8" t="s">
        <v>404</v>
      </c>
      <c r="D441" s="9" t="str">
        <v>132438********2827</v>
      </c>
      <c r="E441" s="8">
        <v>600</v>
      </c>
      <c r="F441" s="10"/>
    </row>
    <row r="442" ht="22" customHeight="1" spans="1:6">
      <c r="A442" s="7">
        <v>440</v>
      </c>
      <c r="B442" s="8" t="s">
        <v>453</v>
      </c>
      <c r="C442" s="8" t="s">
        <v>404</v>
      </c>
      <c r="D442" s="9" t="str">
        <v>132438********2816</v>
      </c>
      <c r="E442" s="8">
        <v>600</v>
      </c>
      <c r="F442" s="10"/>
    </row>
    <row r="443" ht="22" customHeight="1" spans="1:6">
      <c r="A443" s="7">
        <v>441</v>
      </c>
      <c r="B443" s="8" t="s">
        <v>454</v>
      </c>
      <c r="C443" s="8" t="s">
        <v>404</v>
      </c>
      <c r="D443" s="9" t="str">
        <v>130624********282X</v>
      </c>
      <c r="E443" s="8">
        <v>600</v>
      </c>
      <c r="F443" s="10"/>
    </row>
    <row r="444" ht="22" customHeight="1" spans="1:6">
      <c r="A444" s="7">
        <v>442</v>
      </c>
      <c r="B444" s="8" t="s">
        <v>455</v>
      </c>
      <c r="C444" s="8" t="s">
        <v>404</v>
      </c>
      <c r="D444" s="9" t="str">
        <v>130821********3784</v>
      </c>
      <c r="E444" s="8">
        <v>600</v>
      </c>
      <c r="F444" s="10"/>
    </row>
    <row r="445" ht="22" customHeight="1" spans="1:6">
      <c r="A445" s="7">
        <v>443</v>
      </c>
      <c r="B445" s="8" t="s">
        <v>456</v>
      </c>
      <c r="C445" s="8" t="s">
        <v>457</v>
      </c>
      <c r="D445" s="9" t="str">
        <v>132438********1426</v>
      </c>
      <c r="E445" s="8">
        <v>900</v>
      </c>
      <c r="F445" s="10"/>
    </row>
    <row r="446" ht="22" customHeight="1" spans="1:6">
      <c r="A446" s="7">
        <v>444</v>
      </c>
      <c r="B446" s="8" t="s">
        <v>458</v>
      </c>
      <c r="C446" s="8" t="s">
        <v>457</v>
      </c>
      <c r="D446" s="9" t="str">
        <v>130624********1423</v>
      </c>
      <c r="E446" s="8">
        <v>900</v>
      </c>
      <c r="F446" s="10"/>
    </row>
    <row r="447" ht="22" customHeight="1" spans="1:6">
      <c r="A447" s="7">
        <v>445</v>
      </c>
      <c r="B447" s="8" t="s">
        <v>459</v>
      </c>
      <c r="C447" s="8" t="s">
        <v>457</v>
      </c>
      <c r="D447" s="9" t="str">
        <v>130624********142X</v>
      </c>
      <c r="E447" s="8">
        <v>900</v>
      </c>
      <c r="F447" s="10"/>
    </row>
    <row r="448" ht="22" customHeight="1" spans="1:6">
      <c r="A448" s="7">
        <v>446</v>
      </c>
      <c r="B448" s="8" t="s">
        <v>460</v>
      </c>
      <c r="C448" s="8" t="s">
        <v>457</v>
      </c>
      <c r="D448" s="9" t="str">
        <v>130624********1425</v>
      </c>
      <c r="E448" s="8">
        <v>900</v>
      </c>
      <c r="F448" s="10"/>
    </row>
    <row r="449" ht="22" customHeight="1" spans="1:6">
      <c r="A449" s="7">
        <v>447</v>
      </c>
      <c r="B449" s="8" t="s">
        <v>461</v>
      </c>
      <c r="C449" s="8" t="s">
        <v>457</v>
      </c>
      <c r="D449" s="9" t="str">
        <v>130624********1427</v>
      </c>
      <c r="E449" s="8">
        <v>900</v>
      </c>
      <c r="F449" s="10"/>
    </row>
    <row r="450" ht="22" customHeight="1" spans="1:6">
      <c r="A450" s="7">
        <v>448</v>
      </c>
      <c r="B450" s="8" t="s">
        <v>462</v>
      </c>
      <c r="C450" s="8" t="s">
        <v>457</v>
      </c>
      <c r="D450" s="9" t="str">
        <v>132438********1429</v>
      </c>
      <c r="E450" s="8">
        <v>900</v>
      </c>
      <c r="F450" s="10"/>
    </row>
    <row r="451" ht="22" customHeight="1" spans="1:6">
      <c r="A451" s="7">
        <v>449</v>
      </c>
      <c r="B451" s="8" t="s">
        <v>463</v>
      </c>
      <c r="C451" s="8" t="s">
        <v>457</v>
      </c>
      <c r="D451" s="9" t="str">
        <v>130624********1426</v>
      </c>
      <c r="E451" s="8">
        <v>900</v>
      </c>
      <c r="F451" s="10"/>
    </row>
    <row r="452" ht="22" customHeight="1" spans="1:6">
      <c r="A452" s="7">
        <v>450</v>
      </c>
      <c r="B452" s="8" t="s">
        <v>464</v>
      </c>
      <c r="C452" s="8" t="s">
        <v>457</v>
      </c>
      <c r="D452" s="9" t="str">
        <v>130624********1485</v>
      </c>
      <c r="E452" s="8">
        <v>900</v>
      </c>
      <c r="F452" s="10"/>
    </row>
    <row r="453" ht="22" customHeight="1" spans="1:6">
      <c r="A453" s="7">
        <v>451</v>
      </c>
      <c r="B453" s="8" t="s">
        <v>465</v>
      </c>
      <c r="C453" s="8" t="s">
        <v>457</v>
      </c>
      <c r="D453" s="9" t="str">
        <v>130624********1421</v>
      </c>
      <c r="E453" s="8">
        <v>900</v>
      </c>
      <c r="F453" s="10"/>
    </row>
    <row r="454" ht="22" customHeight="1" spans="1:6">
      <c r="A454" s="7">
        <v>452</v>
      </c>
      <c r="B454" s="8" t="s">
        <v>466</v>
      </c>
      <c r="C454" s="8" t="s">
        <v>457</v>
      </c>
      <c r="D454" s="9" t="str">
        <v>130624********1428</v>
      </c>
      <c r="E454" s="8">
        <v>900</v>
      </c>
      <c r="F454" s="10"/>
    </row>
    <row r="455" ht="22" customHeight="1" spans="1:6">
      <c r="A455" s="7">
        <v>453</v>
      </c>
      <c r="B455" s="8" t="s">
        <v>467</v>
      </c>
      <c r="C455" s="8" t="s">
        <v>457</v>
      </c>
      <c r="D455" s="9" t="str">
        <v>130624********1426</v>
      </c>
      <c r="E455" s="8">
        <v>900</v>
      </c>
      <c r="F455" s="10"/>
    </row>
    <row r="456" ht="22" customHeight="1" spans="1:6">
      <c r="A456" s="7">
        <v>454</v>
      </c>
      <c r="B456" s="8" t="s">
        <v>468</v>
      </c>
      <c r="C456" s="8" t="s">
        <v>457</v>
      </c>
      <c r="D456" s="9" t="str">
        <v>130624********1422</v>
      </c>
      <c r="E456" s="8">
        <v>900</v>
      </c>
      <c r="F456" s="10"/>
    </row>
    <row r="457" ht="22" customHeight="1" spans="1:6">
      <c r="A457" s="7">
        <v>455</v>
      </c>
      <c r="B457" s="8" t="s">
        <v>469</v>
      </c>
      <c r="C457" s="8" t="s">
        <v>457</v>
      </c>
      <c r="D457" s="9" t="str">
        <v>132438********1418</v>
      </c>
      <c r="E457" s="8">
        <v>900</v>
      </c>
      <c r="F457" s="10"/>
    </row>
    <row r="458" ht="22" customHeight="1" spans="1:6">
      <c r="A458" s="7">
        <v>456</v>
      </c>
      <c r="B458" s="8" t="s">
        <v>470</v>
      </c>
      <c r="C458" s="8" t="s">
        <v>457</v>
      </c>
      <c r="D458" s="9" t="str">
        <v>130624********1427</v>
      </c>
      <c r="E458" s="8">
        <v>900</v>
      </c>
      <c r="F458" s="10"/>
    </row>
    <row r="459" ht="22" customHeight="1" spans="1:6">
      <c r="A459" s="7">
        <v>457</v>
      </c>
      <c r="B459" s="8" t="s">
        <v>471</v>
      </c>
      <c r="C459" s="8" t="s">
        <v>457</v>
      </c>
      <c r="D459" s="9" t="str">
        <v>130624********1428</v>
      </c>
      <c r="E459" s="8">
        <v>900</v>
      </c>
      <c r="F459" s="10"/>
    </row>
    <row r="460" ht="22" customHeight="1" spans="1:6">
      <c r="A460" s="7">
        <v>458</v>
      </c>
      <c r="B460" s="8" t="s">
        <v>472</v>
      </c>
      <c r="C460" s="8" t="s">
        <v>457</v>
      </c>
      <c r="D460" s="9" t="str">
        <v>130624********1463</v>
      </c>
      <c r="E460" s="8">
        <v>900</v>
      </c>
      <c r="F460" s="10"/>
    </row>
    <row r="461" ht="22" customHeight="1" spans="1:6">
      <c r="A461" s="7">
        <v>459</v>
      </c>
      <c r="B461" s="8" t="s">
        <v>473</v>
      </c>
      <c r="C461" s="8" t="s">
        <v>457</v>
      </c>
      <c r="D461" s="9" t="str">
        <v>130624********1429</v>
      </c>
      <c r="E461" s="8">
        <v>900</v>
      </c>
      <c r="F461" s="10"/>
    </row>
    <row r="462" ht="22" customHeight="1" spans="1:6">
      <c r="A462" s="7">
        <v>460</v>
      </c>
      <c r="B462" s="8" t="s">
        <v>474</v>
      </c>
      <c r="C462" s="8" t="s">
        <v>457</v>
      </c>
      <c r="D462" s="9" t="str">
        <v>130624********1423</v>
      </c>
      <c r="E462" s="8">
        <v>900</v>
      </c>
      <c r="F462" s="10"/>
    </row>
    <row r="463" ht="22" customHeight="1" spans="1:6">
      <c r="A463" s="7">
        <v>461</v>
      </c>
      <c r="B463" s="8" t="s">
        <v>475</v>
      </c>
      <c r="C463" s="8" t="s">
        <v>457</v>
      </c>
      <c r="D463" s="9" t="str">
        <v>130624********1429</v>
      </c>
      <c r="E463" s="8">
        <v>900</v>
      </c>
      <c r="F463" s="10"/>
    </row>
    <row r="464" ht="22" customHeight="1" spans="1:6">
      <c r="A464" s="7">
        <v>462</v>
      </c>
      <c r="B464" s="8" t="s">
        <v>476</v>
      </c>
      <c r="C464" s="8" t="s">
        <v>457</v>
      </c>
      <c r="D464" s="9" t="str">
        <v>130624********1428</v>
      </c>
      <c r="E464" s="8">
        <v>900</v>
      </c>
      <c r="F464" s="10"/>
    </row>
    <row r="465" ht="22" customHeight="1" spans="1:6">
      <c r="A465" s="7">
        <v>463</v>
      </c>
      <c r="B465" s="8" t="s">
        <v>477</v>
      </c>
      <c r="C465" s="8" t="s">
        <v>457</v>
      </c>
      <c r="D465" s="9" t="str">
        <v>132438********1429</v>
      </c>
      <c r="E465" s="8">
        <v>900</v>
      </c>
      <c r="F465" s="10"/>
    </row>
    <row r="466" ht="22" customHeight="1" spans="1:6">
      <c r="A466" s="7">
        <v>464</v>
      </c>
      <c r="B466" s="8" t="s">
        <v>478</v>
      </c>
      <c r="C466" s="8" t="s">
        <v>457</v>
      </c>
      <c r="D466" s="9" t="str">
        <v>130624********1420</v>
      </c>
      <c r="E466" s="8">
        <v>900</v>
      </c>
      <c r="F466" s="10"/>
    </row>
    <row r="467" ht="22" customHeight="1" spans="1:6">
      <c r="A467" s="7">
        <v>465</v>
      </c>
      <c r="B467" s="8" t="s">
        <v>479</v>
      </c>
      <c r="C467" s="8" t="s">
        <v>457</v>
      </c>
      <c r="D467" s="9" t="str">
        <v>130624********1422</v>
      </c>
      <c r="E467" s="8">
        <v>900</v>
      </c>
      <c r="F467" s="10"/>
    </row>
    <row r="468" ht="22" customHeight="1" spans="1:6">
      <c r="A468" s="7">
        <v>466</v>
      </c>
      <c r="B468" s="8" t="s">
        <v>480</v>
      </c>
      <c r="C468" s="8" t="s">
        <v>457</v>
      </c>
      <c r="D468" s="9" t="str">
        <v>130624********1427</v>
      </c>
      <c r="E468" s="8">
        <v>900</v>
      </c>
      <c r="F468" s="10"/>
    </row>
    <row r="469" ht="22" customHeight="1" spans="1:6">
      <c r="A469" s="7">
        <v>467</v>
      </c>
      <c r="B469" s="8" t="s">
        <v>481</v>
      </c>
      <c r="C469" s="8" t="s">
        <v>457</v>
      </c>
      <c r="D469" s="9" t="str">
        <v>130624********1722</v>
      </c>
      <c r="E469" s="8">
        <v>900</v>
      </c>
      <c r="F469" s="10"/>
    </row>
    <row r="470" ht="22" customHeight="1" spans="1:6">
      <c r="A470" s="7">
        <v>468</v>
      </c>
      <c r="B470" s="8" t="s">
        <v>482</v>
      </c>
      <c r="C470" s="8" t="s">
        <v>457</v>
      </c>
      <c r="D470" s="9" t="str">
        <v>130624********1429</v>
      </c>
      <c r="E470" s="8">
        <v>900</v>
      </c>
      <c r="F470" s="10"/>
    </row>
    <row r="471" ht="22" customHeight="1" spans="1:6">
      <c r="A471" s="7">
        <v>469</v>
      </c>
      <c r="B471" s="8" t="s">
        <v>483</v>
      </c>
      <c r="C471" s="8" t="s">
        <v>457</v>
      </c>
      <c r="D471" s="9" t="str">
        <v>130624********1421</v>
      </c>
      <c r="E471" s="8">
        <v>900</v>
      </c>
      <c r="F471" s="10"/>
    </row>
    <row r="472" ht="22" customHeight="1" spans="1:6">
      <c r="A472" s="7">
        <v>470</v>
      </c>
      <c r="B472" s="8" t="s">
        <v>484</v>
      </c>
      <c r="C472" s="8" t="s">
        <v>457</v>
      </c>
      <c r="D472" s="9" t="str">
        <v>130624********1422</v>
      </c>
      <c r="E472" s="8">
        <v>900</v>
      </c>
      <c r="F472" s="10"/>
    </row>
    <row r="473" ht="22" customHeight="1" spans="1:6">
      <c r="A473" s="7">
        <v>471</v>
      </c>
      <c r="B473" s="8" t="s">
        <v>485</v>
      </c>
      <c r="C473" s="8" t="s">
        <v>457</v>
      </c>
      <c r="D473" s="9" t="str">
        <v>130624********1427</v>
      </c>
      <c r="E473" s="8">
        <v>900</v>
      </c>
      <c r="F473" s="10"/>
    </row>
    <row r="474" ht="22" customHeight="1" spans="1:6">
      <c r="A474" s="7">
        <v>472</v>
      </c>
      <c r="B474" s="8" t="s">
        <v>486</v>
      </c>
      <c r="C474" s="8" t="s">
        <v>457</v>
      </c>
      <c r="D474" s="9" t="str">
        <v>132438********1417</v>
      </c>
      <c r="E474" s="8">
        <v>900</v>
      </c>
      <c r="F474" s="10"/>
    </row>
    <row r="475" ht="22" customHeight="1" spans="1:6">
      <c r="A475" s="7">
        <v>473</v>
      </c>
      <c r="B475" s="8" t="s">
        <v>487</v>
      </c>
      <c r="C475" s="8" t="s">
        <v>457</v>
      </c>
      <c r="D475" s="9" t="str">
        <v>130624********1412</v>
      </c>
      <c r="E475" s="8">
        <v>900</v>
      </c>
      <c r="F475" s="10"/>
    </row>
    <row r="476" ht="22" customHeight="1" spans="1:6">
      <c r="A476" s="7">
        <v>474</v>
      </c>
      <c r="B476" s="8" t="s">
        <v>488</v>
      </c>
      <c r="C476" s="8" t="s">
        <v>457</v>
      </c>
      <c r="D476" s="9" t="str">
        <v>130624********1423</v>
      </c>
      <c r="E476" s="8">
        <v>900</v>
      </c>
      <c r="F476" s="10"/>
    </row>
    <row r="477" ht="22" customHeight="1" spans="1:6">
      <c r="A477" s="7">
        <v>475</v>
      </c>
      <c r="B477" s="8" t="s">
        <v>489</v>
      </c>
      <c r="C477" s="8" t="s">
        <v>457</v>
      </c>
      <c r="D477" s="9" t="str">
        <v>130624********1422</v>
      </c>
      <c r="E477" s="8">
        <v>900</v>
      </c>
      <c r="F477" s="10"/>
    </row>
    <row r="478" ht="22" customHeight="1" spans="1:6">
      <c r="A478" s="7">
        <v>476</v>
      </c>
      <c r="B478" s="8" t="s">
        <v>490</v>
      </c>
      <c r="C478" s="8" t="s">
        <v>457</v>
      </c>
      <c r="D478" s="9" t="str">
        <v>130624********1425</v>
      </c>
      <c r="E478" s="8">
        <v>900</v>
      </c>
      <c r="F478" s="10"/>
    </row>
    <row r="479" ht="22" customHeight="1" spans="1:6">
      <c r="A479" s="7">
        <v>477</v>
      </c>
      <c r="B479" s="8" t="s">
        <v>491</v>
      </c>
      <c r="C479" s="8" t="s">
        <v>457</v>
      </c>
      <c r="D479" s="9" t="str">
        <v>130624********1423</v>
      </c>
      <c r="E479" s="8">
        <v>900</v>
      </c>
      <c r="F479" s="10"/>
    </row>
    <row r="480" ht="22" customHeight="1" spans="1:6">
      <c r="A480" s="7">
        <v>478</v>
      </c>
      <c r="B480" s="8" t="s">
        <v>492</v>
      </c>
      <c r="C480" s="8" t="s">
        <v>457</v>
      </c>
      <c r="D480" s="9" t="str">
        <v>130624********1420</v>
      </c>
      <c r="E480" s="8">
        <v>900</v>
      </c>
      <c r="F480" s="10"/>
    </row>
    <row r="481" ht="22" customHeight="1" spans="1:6">
      <c r="A481" s="7">
        <v>479</v>
      </c>
      <c r="B481" s="8" t="s">
        <v>493</v>
      </c>
      <c r="C481" s="8" t="s">
        <v>457</v>
      </c>
      <c r="D481" s="9" t="str">
        <v>130624********1424</v>
      </c>
      <c r="E481" s="8">
        <v>600</v>
      </c>
      <c r="F481" s="10"/>
    </row>
    <row r="482" ht="22" customHeight="1" spans="1:6">
      <c r="A482" s="7">
        <v>480</v>
      </c>
      <c r="B482" s="8" t="s">
        <v>494</v>
      </c>
      <c r="C482" s="8" t="s">
        <v>457</v>
      </c>
      <c r="D482" s="9" t="str">
        <v>130624********1469</v>
      </c>
      <c r="E482" s="8">
        <v>600</v>
      </c>
      <c r="F482" s="10"/>
    </row>
    <row r="483" ht="22" customHeight="1" spans="1:6">
      <c r="A483" s="7">
        <v>481</v>
      </c>
      <c r="B483" s="8" t="s">
        <v>495</v>
      </c>
      <c r="C483" s="8" t="s">
        <v>457</v>
      </c>
      <c r="D483" s="9" t="str">
        <v>130631********1221</v>
      </c>
      <c r="E483" s="8">
        <v>600</v>
      </c>
      <c r="F483" s="10"/>
    </row>
    <row r="484" ht="22" customHeight="1" spans="1:6">
      <c r="A484" s="7">
        <v>482</v>
      </c>
      <c r="B484" s="8" t="s">
        <v>496</v>
      </c>
      <c r="C484" s="8" t="s">
        <v>457</v>
      </c>
      <c r="D484" s="9" t="str">
        <v>132438********1421</v>
      </c>
      <c r="E484" s="8">
        <v>600</v>
      </c>
      <c r="F484" s="10"/>
    </row>
    <row r="485" ht="22" customHeight="1" spans="1:6">
      <c r="A485" s="7">
        <v>483</v>
      </c>
      <c r="B485" s="8" t="s">
        <v>497</v>
      </c>
      <c r="C485" s="8" t="s">
        <v>457</v>
      </c>
      <c r="D485" s="9" t="str">
        <v>130624********1422</v>
      </c>
      <c r="E485" s="8">
        <v>600</v>
      </c>
      <c r="F485" s="10"/>
    </row>
    <row r="486" ht="22" customHeight="1" spans="1:6">
      <c r="A486" s="7">
        <v>484</v>
      </c>
      <c r="B486" s="8" t="s">
        <v>498</v>
      </c>
      <c r="C486" s="8" t="s">
        <v>457</v>
      </c>
      <c r="D486" s="9" t="str">
        <v>130624********1446</v>
      </c>
      <c r="E486" s="8">
        <v>600</v>
      </c>
      <c r="F486" s="10"/>
    </row>
    <row r="487" ht="22" customHeight="1" spans="1:6">
      <c r="A487" s="7">
        <v>485</v>
      </c>
      <c r="B487" s="8" t="s">
        <v>499</v>
      </c>
      <c r="C487" s="8" t="s">
        <v>457</v>
      </c>
      <c r="D487" s="9" t="str">
        <v>130624********1429</v>
      </c>
      <c r="E487" s="8">
        <v>600</v>
      </c>
      <c r="F487" s="10"/>
    </row>
    <row r="488" ht="22" customHeight="1" spans="1:6">
      <c r="A488" s="7">
        <v>486</v>
      </c>
      <c r="B488" s="8" t="s">
        <v>500</v>
      </c>
      <c r="C488" s="8" t="s">
        <v>457</v>
      </c>
      <c r="D488" s="9" t="str">
        <v>130624********1441</v>
      </c>
      <c r="E488" s="8">
        <v>600</v>
      </c>
      <c r="F488" s="10"/>
    </row>
    <row r="489" ht="22" customHeight="1" spans="1:6">
      <c r="A489" s="7">
        <v>487</v>
      </c>
      <c r="B489" s="8" t="s">
        <v>501</v>
      </c>
      <c r="C489" s="8" t="s">
        <v>457</v>
      </c>
      <c r="D489" s="9" t="str">
        <v>130624********1425</v>
      </c>
      <c r="E489" s="8">
        <v>600</v>
      </c>
      <c r="F489" s="10"/>
    </row>
    <row r="490" ht="22" customHeight="1" spans="1:6">
      <c r="A490" s="7">
        <v>488</v>
      </c>
      <c r="B490" s="8" t="s">
        <v>502</v>
      </c>
      <c r="C490" s="8" t="s">
        <v>503</v>
      </c>
      <c r="D490" s="9" t="str">
        <v>130624********2421</v>
      </c>
      <c r="E490" s="8">
        <v>900</v>
      </c>
      <c r="F490" s="10"/>
    </row>
    <row r="491" ht="22" customHeight="1" spans="1:6">
      <c r="A491" s="7">
        <v>489</v>
      </c>
      <c r="B491" s="8" t="s">
        <v>504</v>
      </c>
      <c r="C491" s="8" t="s">
        <v>503</v>
      </c>
      <c r="D491" s="9" t="str">
        <v>370481********1501</v>
      </c>
      <c r="E491" s="8">
        <v>900</v>
      </c>
      <c r="F491" s="10"/>
    </row>
    <row r="492" ht="22" customHeight="1" spans="1:6">
      <c r="A492" s="7">
        <v>490</v>
      </c>
      <c r="B492" s="8" t="s">
        <v>505</v>
      </c>
      <c r="C492" s="8" t="s">
        <v>503</v>
      </c>
      <c r="D492" s="9" t="str">
        <v>132438********0616</v>
      </c>
      <c r="E492" s="8">
        <v>900</v>
      </c>
      <c r="F492" s="10"/>
    </row>
    <row r="493" ht="22" customHeight="1" spans="1:6">
      <c r="A493" s="7">
        <v>491</v>
      </c>
      <c r="B493" s="8" t="s">
        <v>506</v>
      </c>
      <c r="C493" s="8" t="s">
        <v>503</v>
      </c>
      <c r="D493" s="9" t="str">
        <v>132438********4540</v>
      </c>
      <c r="E493" s="8">
        <v>900</v>
      </c>
      <c r="F493" s="10"/>
    </row>
    <row r="494" ht="22" customHeight="1" spans="1:6">
      <c r="A494" s="7">
        <v>492</v>
      </c>
      <c r="B494" s="8" t="s">
        <v>507</v>
      </c>
      <c r="C494" s="8" t="s">
        <v>503</v>
      </c>
      <c r="D494" s="9" t="str">
        <v>132438********2411</v>
      </c>
      <c r="E494" s="8">
        <v>900</v>
      </c>
      <c r="F494" s="10"/>
    </row>
    <row r="495" ht="22" customHeight="1" spans="1:6">
      <c r="A495" s="7">
        <v>493</v>
      </c>
      <c r="B495" s="8" t="s">
        <v>508</v>
      </c>
      <c r="C495" s="8" t="s">
        <v>503</v>
      </c>
      <c r="D495" s="9" t="str">
        <v>132438********2451</v>
      </c>
      <c r="E495" s="8">
        <v>900</v>
      </c>
      <c r="F495" s="10"/>
    </row>
    <row r="496" ht="22" customHeight="1" spans="1:6">
      <c r="A496" s="7">
        <v>494</v>
      </c>
      <c r="B496" s="8" t="s">
        <v>509</v>
      </c>
      <c r="C496" s="8" t="s">
        <v>503</v>
      </c>
      <c r="D496" s="9" t="str">
        <v>132438********2421</v>
      </c>
      <c r="E496" s="8">
        <v>900</v>
      </c>
      <c r="F496" s="10"/>
    </row>
    <row r="497" ht="22" customHeight="1" spans="1:6">
      <c r="A497" s="7">
        <v>495</v>
      </c>
      <c r="B497" s="8" t="s">
        <v>510</v>
      </c>
      <c r="C497" s="8" t="s">
        <v>503</v>
      </c>
      <c r="D497" s="9" t="str">
        <v>132438********2427</v>
      </c>
      <c r="E497" s="8">
        <v>900</v>
      </c>
      <c r="F497" s="10"/>
    </row>
    <row r="498" ht="22" customHeight="1" spans="1:6">
      <c r="A498" s="7">
        <v>496</v>
      </c>
      <c r="B498" s="8" t="s">
        <v>511</v>
      </c>
      <c r="C498" s="8" t="s">
        <v>503</v>
      </c>
      <c r="D498" s="9" t="str">
        <v>130624********2419</v>
      </c>
      <c r="E498" s="8">
        <v>900</v>
      </c>
      <c r="F498" s="10"/>
    </row>
    <row r="499" ht="22" customHeight="1" spans="1:6">
      <c r="A499" s="7">
        <v>497</v>
      </c>
      <c r="B499" s="8" t="s">
        <v>512</v>
      </c>
      <c r="C499" s="8" t="s">
        <v>503</v>
      </c>
      <c r="D499" s="9" t="str">
        <v>132438********2415</v>
      </c>
      <c r="E499" s="8">
        <v>900</v>
      </c>
      <c r="F499" s="10"/>
    </row>
    <row r="500" ht="22" customHeight="1" spans="1:6">
      <c r="A500" s="7">
        <v>498</v>
      </c>
      <c r="B500" s="8" t="s">
        <v>513</v>
      </c>
      <c r="C500" s="8" t="s">
        <v>503</v>
      </c>
      <c r="D500" s="9" t="str">
        <v>132438********2428</v>
      </c>
      <c r="E500" s="8">
        <v>900</v>
      </c>
      <c r="F500" s="10"/>
    </row>
    <row r="501" ht="22" customHeight="1" spans="1:6">
      <c r="A501" s="7">
        <v>499</v>
      </c>
      <c r="B501" s="8" t="s">
        <v>514</v>
      </c>
      <c r="C501" s="8" t="s">
        <v>503</v>
      </c>
      <c r="D501" s="9" t="str">
        <v>130624********2049</v>
      </c>
      <c r="E501" s="8">
        <v>900</v>
      </c>
      <c r="F501" s="10"/>
    </row>
    <row r="502" ht="22" customHeight="1" spans="1:6">
      <c r="A502" s="7">
        <v>500</v>
      </c>
      <c r="B502" s="8" t="s">
        <v>515</v>
      </c>
      <c r="C502" s="8" t="s">
        <v>503</v>
      </c>
      <c r="D502" s="9" t="str">
        <v>130624********022X</v>
      </c>
      <c r="E502" s="8">
        <v>900</v>
      </c>
      <c r="F502" s="10"/>
    </row>
    <row r="503" ht="22" customHeight="1" spans="1:6">
      <c r="A503" s="7">
        <v>501</v>
      </c>
      <c r="B503" s="8" t="s">
        <v>516</v>
      </c>
      <c r="C503" s="8" t="s">
        <v>503</v>
      </c>
      <c r="D503" s="9" t="str">
        <v>130624********4647</v>
      </c>
      <c r="E503" s="8">
        <v>900</v>
      </c>
      <c r="F503" s="10"/>
    </row>
    <row r="504" ht="22" customHeight="1" spans="1:6">
      <c r="A504" s="7">
        <v>502</v>
      </c>
      <c r="B504" s="8" t="s">
        <v>45</v>
      </c>
      <c r="C504" s="8" t="s">
        <v>503</v>
      </c>
      <c r="D504" s="9" t="str">
        <v>132438********0623</v>
      </c>
      <c r="E504" s="8">
        <v>900</v>
      </c>
      <c r="F504" s="10"/>
    </row>
    <row r="505" ht="22" customHeight="1" spans="1:6">
      <c r="A505" s="7">
        <v>503</v>
      </c>
      <c r="B505" s="8" t="s">
        <v>517</v>
      </c>
      <c r="C505" s="8" t="s">
        <v>503</v>
      </c>
      <c r="D505" s="9" t="str">
        <v>130624********022X</v>
      </c>
      <c r="E505" s="8">
        <v>900</v>
      </c>
      <c r="F505" s="10"/>
    </row>
    <row r="506" ht="22" customHeight="1" spans="1:6">
      <c r="A506" s="7">
        <v>504</v>
      </c>
      <c r="B506" s="8" t="s">
        <v>518</v>
      </c>
      <c r="C506" s="8" t="s">
        <v>503</v>
      </c>
      <c r="D506" s="9" t="str">
        <v>130624********2426</v>
      </c>
      <c r="E506" s="8">
        <v>900</v>
      </c>
      <c r="F506" s="10"/>
    </row>
    <row r="507" ht="22" customHeight="1" spans="1:6">
      <c r="A507" s="7">
        <v>505</v>
      </c>
      <c r="B507" s="8" t="s">
        <v>519</v>
      </c>
      <c r="C507" s="8" t="s">
        <v>503</v>
      </c>
      <c r="D507" s="9" t="str">
        <v>132438********2422</v>
      </c>
      <c r="E507" s="8">
        <v>900</v>
      </c>
      <c r="F507" s="10"/>
    </row>
    <row r="508" ht="22" customHeight="1" spans="1:6">
      <c r="A508" s="7">
        <v>506</v>
      </c>
      <c r="B508" s="8" t="s">
        <v>520</v>
      </c>
      <c r="C508" s="8" t="s">
        <v>503</v>
      </c>
      <c r="D508" s="9" t="str">
        <v>130624********0264</v>
      </c>
      <c r="E508" s="8">
        <v>900</v>
      </c>
      <c r="F508" s="10"/>
    </row>
    <row r="509" ht="22" customHeight="1" spans="1:6">
      <c r="A509" s="7">
        <v>507</v>
      </c>
      <c r="B509" s="8" t="s">
        <v>521</v>
      </c>
      <c r="C509" s="8" t="s">
        <v>503</v>
      </c>
      <c r="D509" s="9" t="str">
        <v>130624********2429</v>
      </c>
      <c r="E509" s="8">
        <v>900</v>
      </c>
      <c r="F509" s="10"/>
    </row>
    <row r="510" ht="22" customHeight="1" spans="1:6">
      <c r="A510" s="7">
        <v>508</v>
      </c>
      <c r="B510" s="8" t="s">
        <v>522</v>
      </c>
      <c r="C510" s="8" t="s">
        <v>503</v>
      </c>
      <c r="D510" s="9" t="str">
        <v>230622********3561</v>
      </c>
      <c r="E510" s="8">
        <v>900</v>
      </c>
      <c r="F510" s="10"/>
    </row>
    <row r="511" ht="22" customHeight="1" spans="1:6">
      <c r="A511" s="7">
        <v>509</v>
      </c>
      <c r="B511" s="8" t="s">
        <v>523</v>
      </c>
      <c r="C511" s="8" t="s">
        <v>503</v>
      </c>
      <c r="D511" s="9" t="str">
        <v>132438********2421</v>
      </c>
      <c r="E511" s="8">
        <v>900</v>
      </c>
      <c r="F511" s="10"/>
    </row>
    <row r="512" ht="22" customHeight="1" spans="1:6">
      <c r="A512" s="7">
        <v>510</v>
      </c>
      <c r="B512" s="8" t="s">
        <v>524</v>
      </c>
      <c r="C512" s="8" t="s">
        <v>503</v>
      </c>
      <c r="D512" s="9" t="str">
        <v>130624********2449</v>
      </c>
      <c r="E512" s="8">
        <v>900</v>
      </c>
      <c r="F512" s="10"/>
    </row>
    <row r="513" ht="22" customHeight="1" spans="1:6">
      <c r="A513" s="7">
        <v>511</v>
      </c>
      <c r="B513" s="8" t="s">
        <v>525</v>
      </c>
      <c r="C513" s="8" t="s">
        <v>503</v>
      </c>
      <c r="D513" s="9" t="str">
        <v>132438********3225</v>
      </c>
      <c r="E513" s="8">
        <v>900</v>
      </c>
      <c r="F513" s="10"/>
    </row>
    <row r="514" ht="22" customHeight="1" spans="1:6">
      <c r="A514" s="7">
        <v>512</v>
      </c>
      <c r="B514" s="8" t="s">
        <v>526</v>
      </c>
      <c r="C514" s="8" t="s">
        <v>503</v>
      </c>
      <c r="D514" s="9" t="str">
        <v>130624********2422</v>
      </c>
      <c r="E514" s="8">
        <v>900</v>
      </c>
      <c r="F514" s="10"/>
    </row>
    <row r="515" ht="22" customHeight="1" spans="1:6">
      <c r="A515" s="7">
        <v>513</v>
      </c>
      <c r="B515" s="8" t="s">
        <v>527</v>
      </c>
      <c r="C515" s="8" t="s">
        <v>503</v>
      </c>
      <c r="D515" s="9" t="str">
        <v>132438********2426</v>
      </c>
      <c r="E515" s="8">
        <v>900</v>
      </c>
      <c r="F515" s="10"/>
    </row>
    <row r="516" ht="22" customHeight="1" spans="1:6">
      <c r="A516" s="7">
        <v>514</v>
      </c>
      <c r="B516" s="8" t="s">
        <v>528</v>
      </c>
      <c r="C516" s="8" t="s">
        <v>503</v>
      </c>
      <c r="D516" s="9" t="str">
        <v>130624********2425</v>
      </c>
      <c r="E516" s="8">
        <v>900</v>
      </c>
      <c r="F516" s="10"/>
    </row>
    <row r="517" ht="22" customHeight="1" spans="1:6">
      <c r="A517" s="7">
        <v>515</v>
      </c>
      <c r="B517" s="8" t="s">
        <v>529</v>
      </c>
      <c r="C517" s="8" t="s">
        <v>503</v>
      </c>
      <c r="D517" s="9" t="str">
        <v>130624********0222</v>
      </c>
      <c r="E517" s="8">
        <v>600</v>
      </c>
      <c r="F517" s="10"/>
    </row>
    <row r="518" ht="22" customHeight="1" spans="1:6">
      <c r="A518" s="7">
        <v>516</v>
      </c>
      <c r="B518" s="8" t="s">
        <v>530</v>
      </c>
      <c r="C518" s="8" t="s">
        <v>503</v>
      </c>
      <c r="D518" s="9" t="str">
        <v>132438********2427</v>
      </c>
      <c r="E518" s="8">
        <v>600</v>
      </c>
      <c r="F518" s="10"/>
    </row>
    <row r="519" ht="22" customHeight="1" spans="1:6">
      <c r="A519" s="7">
        <v>517</v>
      </c>
      <c r="B519" s="8" t="s">
        <v>531</v>
      </c>
      <c r="C519" s="8" t="s">
        <v>503</v>
      </c>
      <c r="D519" s="9" t="str">
        <v>130624********2429</v>
      </c>
      <c r="E519" s="8">
        <v>600</v>
      </c>
      <c r="F519" s="10"/>
    </row>
    <row r="520" ht="22" customHeight="1" spans="1:6">
      <c r="A520" s="7">
        <v>518</v>
      </c>
      <c r="B520" s="8" t="s">
        <v>532</v>
      </c>
      <c r="C520" s="8" t="s">
        <v>503</v>
      </c>
      <c r="D520" s="9" t="str">
        <v>132438********0224</v>
      </c>
      <c r="E520" s="8">
        <v>600</v>
      </c>
      <c r="F520" s="10"/>
    </row>
    <row r="521" ht="22" customHeight="1" spans="1:6">
      <c r="A521" s="7">
        <v>519</v>
      </c>
      <c r="B521" s="8" t="s">
        <v>533</v>
      </c>
      <c r="C521" s="8" t="s">
        <v>503</v>
      </c>
      <c r="D521" s="9" t="str">
        <v>132438********2439</v>
      </c>
      <c r="E521" s="8">
        <v>600</v>
      </c>
      <c r="F521" s="10"/>
    </row>
    <row r="522" ht="22" customHeight="1" spans="1:6">
      <c r="A522" s="7">
        <v>520</v>
      </c>
      <c r="B522" s="8" t="s">
        <v>534</v>
      </c>
      <c r="C522" s="8" t="s">
        <v>503</v>
      </c>
      <c r="D522" s="9" t="str">
        <v>132438********0227</v>
      </c>
      <c r="E522" s="8">
        <v>600</v>
      </c>
      <c r="F522" s="10"/>
    </row>
    <row r="523" ht="22" customHeight="1" spans="1:6">
      <c r="A523" s="7">
        <v>521</v>
      </c>
      <c r="B523" s="8" t="s">
        <v>535</v>
      </c>
      <c r="C523" s="8" t="s">
        <v>503</v>
      </c>
      <c r="D523" s="9" t="str">
        <v>132438********2427</v>
      </c>
      <c r="E523" s="8">
        <v>600</v>
      </c>
      <c r="F523" s="10"/>
    </row>
    <row r="524" ht="22" customHeight="1" spans="1:6">
      <c r="A524" s="7">
        <v>522</v>
      </c>
      <c r="B524" s="8" t="s">
        <v>536</v>
      </c>
      <c r="C524" s="8" t="s">
        <v>503</v>
      </c>
      <c r="D524" s="9" t="str">
        <v>132438********2427</v>
      </c>
      <c r="E524" s="8">
        <v>600</v>
      </c>
      <c r="F524" s="10"/>
    </row>
    <row r="525" ht="22" customHeight="1" spans="1:6">
      <c r="A525" s="7">
        <v>523</v>
      </c>
      <c r="B525" s="8" t="s">
        <v>537</v>
      </c>
      <c r="C525" s="8" t="s">
        <v>503</v>
      </c>
      <c r="D525" s="9" t="str">
        <v>130624********242X</v>
      </c>
      <c r="E525" s="8">
        <v>600</v>
      </c>
      <c r="F525" s="10"/>
    </row>
    <row r="526" ht="22" customHeight="1" spans="1:6">
      <c r="A526" s="7">
        <v>524</v>
      </c>
      <c r="B526" s="8" t="s">
        <v>538</v>
      </c>
      <c r="C526" s="8" t="s">
        <v>503</v>
      </c>
      <c r="D526" s="9" t="str">
        <v>132438********2415</v>
      </c>
      <c r="E526" s="8">
        <v>600</v>
      </c>
      <c r="F526" s="10"/>
    </row>
    <row r="527" ht="22" customHeight="1" spans="1:6">
      <c r="A527" s="7">
        <v>525</v>
      </c>
      <c r="B527" s="8" t="s">
        <v>539</v>
      </c>
      <c r="C527" s="8" t="s">
        <v>503</v>
      </c>
      <c r="D527" s="9" t="str">
        <v>132438********5322</v>
      </c>
      <c r="E527" s="8">
        <v>600</v>
      </c>
      <c r="F527" s="10"/>
    </row>
    <row r="528" ht="22" customHeight="1" spans="1:6">
      <c r="A528" s="7">
        <v>526</v>
      </c>
      <c r="B528" s="8" t="s">
        <v>540</v>
      </c>
      <c r="C528" s="8" t="s">
        <v>503</v>
      </c>
      <c r="D528" s="9" t="str">
        <v>130624********2420</v>
      </c>
      <c r="E528" s="8">
        <v>600</v>
      </c>
      <c r="F528" s="10"/>
    </row>
    <row r="529" ht="22" customHeight="1" spans="1:6">
      <c r="A529" s="7">
        <v>527</v>
      </c>
      <c r="B529" s="8" t="s">
        <v>541</v>
      </c>
      <c r="C529" s="8" t="s">
        <v>503</v>
      </c>
      <c r="D529" s="9" t="str">
        <v>132438********0628</v>
      </c>
      <c r="E529" s="8">
        <v>600</v>
      </c>
      <c r="F529" s="10"/>
    </row>
    <row r="530" ht="22" customHeight="1" spans="1:6">
      <c r="A530" s="7">
        <v>528</v>
      </c>
      <c r="B530" s="8" t="s">
        <v>542</v>
      </c>
      <c r="C530" s="8" t="s">
        <v>503</v>
      </c>
      <c r="D530" s="9" t="str">
        <v>132438********0921</v>
      </c>
      <c r="E530" s="8">
        <v>600</v>
      </c>
      <c r="F530" s="10"/>
    </row>
    <row r="531" ht="22" customHeight="1" spans="1:6">
      <c r="A531" s="7">
        <v>529</v>
      </c>
      <c r="B531" s="8" t="s">
        <v>543</v>
      </c>
      <c r="C531" s="8" t="s">
        <v>503</v>
      </c>
      <c r="D531" s="9" t="str">
        <v>132438********0621</v>
      </c>
      <c r="E531" s="8">
        <v>600</v>
      </c>
      <c r="F531" s="10"/>
    </row>
    <row r="532" ht="22" customHeight="1" spans="1:6">
      <c r="A532" s="7">
        <v>530</v>
      </c>
      <c r="B532" s="8" t="s">
        <v>544</v>
      </c>
      <c r="C532" s="8" t="s">
        <v>503</v>
      </c>
      <c r="D532" s="9" t="str">
        <v>132438********2421</v>
      </c>
      <c r="E532" s="8">
        <v>600</v>
      </c>
      <c r="F532" s="10"/>
    </row>
    <row r="533" ht="22" customHeight="1" spans="1:6">
      <c r="A533" s="7">
        <v>531</v>
      </c>
      <c r="B533" s="8" t="s">
        <v>545</v>
      </c>
      <c r="C533" s="8" t="s">
        <v>503</v>
      </c>
      <c r="D533" s="9" t="str">
        <v>132438********242X</v>
      </c>
      <c r="E533" s="8">
        <v>600</v>
      </c>
      <c r="F533" s="10"/>
    </row>
    <row r="534" ht="22" customHeight="1" spans="1:6">
      <c r="A534" s="7">
        <v>532</v>
      </c>
      <c r="B534" s="8" t="s">
        <v>546</v>
      </c>
      <c r="C534" s="8" t="s">
        <v>503</v>
      </c>
      <c r="D534" s="9" t="str">
        <v>130624********3422</v>
      </c>
      <c r="E534" s="8">
        <v>600</v>
      </c>
      <c r="F534" s="10"/>
    </row>
    <row r="535" ht="22" customHeight="1" spans="1:6">
      <c r="A535" s="7">
        <v>533</v>
      </c>
      <c r="B535" s="8" t="s">
        <v>547</v>
      </c>
      <c r="C535" s="8" t="s">
        <v>503</v>
      </c>
      <c r="D535" s="9" t="str">
        <v>132438********2427</v>
      </c>
      <c r="E535" s="8">
        <v>600</v>
      </c>
      <c r="F535" s="10"/>
    </row>
    <row r="536" ht="22" customHeight="1" spans="1:6">
      <c r="A536" s="7">
        <v>534</v>
      </c>
      <c r="B536" s="8" t="s">
        <v>548</v>
      </c>
      <c r="C536" s="8" t="s">
        <v>503</v>
      </c>
      <c r="D536" s="9" t="str">
        <v>132438********2413</v>
      </c>
      <c r="E536" s="8">
        <v>600</v>
      </c>
      <c r="F536" s="10"/>
    </row>
    <row r="537" ht="22" customHeight="1" spans="1:6">
      <c r="A537" s="7">
        <v>535</v>
      </c>
      <c r="B537" s="8" t="s">
        <v>549</v>
      </c>
      <c r="C537" s="8" t="s">
        <v>503</v>
      </c>
      <c r="D537" s="9" t="str">
        <v>130624********2412</v>
      </c>
      <c r="E537" s="8">
        <v>600</v>
      </c>
      <c r="F537" s="10"/>
    </row>
    <row r="538" ht="22" customHeight="1" spans="1:6">
      <c r="A538" s="7">
        <v>536</v>
      </c>
      <c r="B538" s="8" t="s">
        <v>550</v>
      </c>
      <c r="C538" s="8" t="s">
        <v>503</v>
      </c>
      <c r="D538" s="9" t="str">
        <v>130624********2425</v>
      </c>
      <c r="E538" s="8">
        <v>300</v>
      </c>
      <c r="F538" s="10"/>
    </row>
    <row r="539" ht="22" customHeight="1" spans="1:6">
      <c r="A539" s="7">
        <v>537</v>
      </c>
      <c r="B539" s="8" t="s">
        <v>551</v>
      </c>
      <c r="C539" s="8" t="s">
        <v>503</v>
      </c>
      <c r="D539" s="9" t="str">
        <v>132438********0629</v>
      </c>
      <c r="E539" s="8">
        <v>300</v>
      </c>
      <c r="F539" s="10"/>
    </row>
    <row r="540" ht="22" customHeight="1" spans="1:6">
      <c r="A540" s="7">
        <v>538</v>
      </c>
      <c r="B540" s="8" t="s">
        <v>552</v>
      </c>
      <c r="C540" s="8" t="s">
        <v>553</v>
      </c>
      <c r="D540" s="9" t="str">
        <v>142124********3622</v>
      </c>
      <c r="E540" s="8">
        <v>900</v>
      </c>
      <c r="F540" s="10"/>
    </row>
    <row r="541" ht="22" customHeight="1" spans="1:6">
      <c r="A541" s="7">
        <v>539</v>
      </c>
      <c r="B541" s="8" t="s">
        <v>554</v>
      </c>
      <c r="C541" s="8" t="s">
        <v>553</v>
      </c>
      <c r="D541" s="9" t="str">
        <v>130624********2029</v>
      </c>
      <c r="E541" s="8">
        <v>900</v>
      </c>
      <c r="F541" s="10"/>
    </row>
    <row r="542" ht="22" customHeight="1" spans="1:6">
      <c r="A542" s="7">
        <v>540</v>
      </c>
      <c r="B542" s="8" t="s">
        <v>555</v>
      </c>
      <c r="C542" s="8" t="s">
        <v>553</v>
      </c>
      <c r="D542" s="9" t="str">
        <v>130624********4224</v>
      </c>
      <c r="E542" s="8">
        <v>900</v>
      </c>
      <c r="F542" s="10"/>
    </row>
    <row r="543" ht="22" customHeight="1" spans="1:6">
      <c r="A543" s="7">
        <v>541</v>
      </c>
      <c r="B543" s="8" t="s">
        <v>556</v>
      </c>
      <c r="C543" s="8" t="s">
        <v>553</v>
      </c>
      <c r="D543" s="9" t="str">
        <v>130624********4222</v>
      </c>
      <c r="E543" s="8">
        <v>900</v>
      </c>
      <c r="F543" s="10"/>
    </row>
    <row r="544" ht="22" customHeight="1" spans="1:6">
      <c r="A544" s="7">
        <v>542</v>
      </c>
      <c r="B544" s="8" t="s">
        <v>557</v>
      </c>
      <c r="C544" s="8" t="s">
        <v>553</v>
      </c>
      <c r="D544" s="9" t="str">
        <v>132438********4212</v>
      </c>
      <c r="E544" s="8">
        <v>900</v>
      </c>
      <c r="F544" s="10"/>
    </row>
    <row r="545" ht="22" customHeight="1" spans="1:6">
      <c r="A545" s="7">
        <v>543</v>
      </c>
      <c r="B545" s="8" t="s">
        <v>558</v>
      </c>
      <c r="C545" s="8" t="s">
        <v>553</v>
      </c>
      <c r="D545" s="9" t="str">
        <v>132438********4424</v>
      </c>
      <c r="E545" s="8">
        <v>900</v>
      </c>
      <c r="F545" s="10"/>
    </row>
    <row r="546" ht="22" customHeight="1" spans="1:6">
      <c r="A546" s="7">
        <v>544</v>
      </c>
      <c r="B546" s="8" t="s">
        <v>559</v>
      </c>
      <c r="C546" s="8" t="s">
        <v>553</v>
      </c>
      <c r="D546" s="9" t="str">
        <v>130624********4223</v>
      </c>
      <c r="E546" s="8">
        <v>900</v>
      </c>
      <c r="F546" s="10"/>
    </row>
    <row r="547" ht="22" customHeight="1" spans="1:6">
      <c r="A547" s="7">
        <v>545</v>
      </c>
      <c r="B547" s="8" t="s">
        <v>560</v>
      </c>
      <c r="C547" s="8" t="s">
        <v>553</v>
      </c>
      <c r="D547" s="9" t="str">
        <v>132438********4228</v>
      </c>
      <c r="E547" s="8">
        <v>900</v>
      </c>
      <c r="F547" s="10"/>
    </row>
    <row r="548" ht="22" customHeight="1" spans="1:6">
      <c r="A548" s="7">
        <v>546</v>
      </c>
      <c r="B548" s="8" t="s">
        <v>561</v>
      </c>
      <c r="C548" s="8" t="s">
        <v>553</v>
      </c>
      <c r="D548" s="9" t="str">
        <v>132438********4219</v>
      </c>
      <c r="E548" s="8">
        <v>900</v>
      </c>
      <c r="F548" s="10"/>
    </row>
    <row r="549" ht="22" customHeight="1" spans="1:6">
      <c r="A549" s="7">
        <v>547</v>
      </c>
      <c r="B549" s="8" t="s">
        <v>562</v>
      </c>
      <c r="C549" s="8" t="s">
        <v>553</v>
      </c>
      <c r="D549" s="9" t="str">
        <v>132438********4426</v>
      </c>
      <c r="E549" s="8">
        <v>900</v>
      </c>
      <c r="F549" s="10"/>
    </row>
    <row r="550" ht="22" customHeight="1" spans="1:6">
      <c r="A550" s="7">
        <v>548</v>
      </c>
      <c r="B550" s="8" t="s">
        <v>563</v>
      </c>
      <c r="C550" s="8" t="s">
        <v>553</v>
      </c>
      <c r="D550" s="9" t="str">
        <v>132438********4224</v>
      </c>
      <c r="E550" s="8">
        <v>900</v>
      </c>
      <c r="F550" s="10"/>
    </row>
    <row r="551" ht="22" customHeight="1" spans="1:6">
      <c r="A551" s="7">
        <v>549</v>
      </c>
      <c r="B551" s="8" t="s">
        <v>564</v>
      </c>
      <c r="C551" s="8" t="s">
        <v>553</v>
      </c>
      <c r="D551" s="9" t="str">
        <v>132438********4229</v>
      </c>
      <c r="E551" s="8">
        <v>900</v>
      </c>
      <c r="F551" s="10"/>
    </row>
    <row r="552" ht="22" customHeight="1" spans="1:6">
      <c r="A552" s="7">
        <v>550</v>
      </c>
      <c r="B552" s="8" t="s">
        <v>565</v>
      </c>
      <c r="C552" s="8" t="s">
        <v>553</v>
      </c>
      <c r="D552" s="9" t="str">
        <v>132438********4422</v>
      </c>
      <c r="E552" s="8">
        <v>900</v>
      </c>
      <c r="F552" s="10"/>
    </row>
    <row r="553" ht="22" customHeight="1" spans="1:6">
      <c r="A553" s="7">
        <v>551</v>
      </c>
      <c r="B553" s="8" t="s">
        <v>566</v>
      </c>
      <c r="C553" s="8" t="s">
        <v>553</v>
      </c>
      <c r="D553" s="9" t="str">
        <v>132438********4413</v>
      </c>
      <c r="E553" s="8">
        <v>900</v>
      </c>
      <c r="F553" s="10"/>
    </row>
    <row r="554" ht="22" customHeight="1" spans="1:6">
      <c r="A554" s="7">
        <v>552</v>
      </c>
      <c r="B554" s="8" t="s">
        <v>567</v>
      </c>
      <c r="C554" s="8" t="s">
        <v>553</v>
      </c>
      <c r="D554" s="9" t="str">
        <v>132438********1729</v>
      </c>
      <c r="E554" s="8">
        <v>900</v>
      </c>
      <c r="F554" s="10"/>
    </row>
    <row r="555" ht="22" customHeight="1" spans="1:6">
      <c r="A555" s="7">
        <v>553</v>
      </c>
      <c r="B555" s="8" t="s">
        <v>568</v>
      </c>
      <c r="C555" s="8" t="s">
        <v>553</v>
      </c>
      <c r="D555" s="9" t="str">
        <v>132438********4224</v>
      </c>
      <c r="E555" s="8">
        <v>900</v>
      </c>
      <c r="F555" s="10"/>
    </row>
    <row r="556" ht="22" customHeight="1" spans="1:6">
      <c r="A556" s="7">
        <v>554</v>
      </c>
      <c r="B556" s="8" t="s">
        <v>569</v>
      </c>
      <c r="C556" s="8" t="s">
        <v>553</v>
      </c>
      <c r="D556" s="9" t="str">
        <v>130624********3826</v>
      </c>
      <c r="E556" s="8">
        <v>900</v>
      </c>
      <c r="F556" s="10"/>
    </row>
    <row r="557" ht="22" customHeight="1" spans="1:6">
      <c r="A557" s="7">
        <v>555</v>
      </c>
      <c r="B557" s="8" t="s">
        <v>570</v>
      </c>
      <c r="C557" s="8" t="s">
        <v>553</v>
      </c>
      <c r="D557" s="9" t="str">
        <v>130624********4231</v>
      </c>
      <c r="E557" s="8">
        <v>900</v>
      </c>
      <c r="F557" s="10"/>
    </row>
    <row r="558" ht="22" customHeight="1" spans="1:6">
      <c r="A558" s="7">
        <v>556</v>
      </c>
      <c r="B558" s="8" t="s">
        <v>571</v>
      </c>
      <c r="C558" s="8" t="s">
        <v>553</v>
      </c>
      <c r="D558" s="9" t="str">
        <v>130624********0242</v>
      </c>
      <c r="E558" s="8">
        <v>900</v>
      </c>
      <c r="F558" s="10"/>
    </row>
    <row r="559" ht="22" customHeight="1" spans="1:6">
      <c r="A559" s="7">
        <v>557</v>
      </c>
      <c r="B559" s="8" t="s">
        <v>572</v>
      </c>
      <c r="C559" s="8" t="s">
        <v>553</v>
      </c>
      <c r="D559" s="9" t="str">
        <v>130624********4225</v>
      </c>
      <c r="E559" s="8">
        <v>900</v>
      </c>
      <c r="F559" s="10"/>
    </row>
    <row r="560" ht="22" customHeight="1" spans="1:6">
      <c r="A560" s="7">
        <v>558</v>
      </c>
      <c r="B560" s="8" t="s">
        <v>573</v>
      </c>
      <c r="C560" s="8" t="s">
        <v>553</v>
      </c>
      <c r="D560" s="9" t="str">
        <v>132438********4224</v>
      </c>
      <c r="E560" s="8">
        <v>900</v>
      </c>
      <c r="F560" s="10"/>
    </row>
    <row r="561" ht="22" customHeight="1" spans="1:6">
      <c r="A561" s="7">
        <v>559</v>
      </c>
      <c r="B561" s="8" t="s">
        <v>574</v>
      </c>
      <c r="C561" s="8" t="s">
        <v>553</v>
      </c>
      <c r="D561" s="9" t="str">
        <v>132438********382X</v>
      </c>
      <c r="E561" s="8">
        <v>900</v>
      </c>
      <c r="F561" s="10"/>
    </row>
    <row r="562" ht="22" customHeight="1" spans="1:6">
      <c r="A562" s="7">
        <v>560</v>
      </c>
      <c r="B562" s="8" t="s">
        <v>575</v>
      </c>
      <c r="C562" s="8" t="s">
        <v>553</v>
      </c>
      <c r="D562" s="9" t="str">
        <v>132438********4224</v>
      </c>
      <c r="E562" s="8">
        <v>900</v>
      </c>
      <c r="F562" s="10"/>
    </row>
    <row r="563" ht="22" customHeight="1" spans="1:6">
      <c r="A563" s="7">
        <v>561</v>
      </c>
      <c r="B563" s="8" t="s">
        <v>576</v>
      </c>
      <c r="C563" s="8" t="s">
        <v>553</v>
      </c>
      <c r="D563" s="9" t="str">
        <v>132438********4428</v>
      </c>
      <c r="E563" s="8">
        <v>900</v>
      </c>
      <c r="F563" s="10"/>
    </row>
    <row r="564" ht="22" customHeight="1" spans="1:6">
      <c r="A564" s="7">
        <v>562</v>
      </c>
      <c r="B564" s="8" t="s">
        <v>577</v>
      </c>
      <c r="C564" s="8" t="s">
        <v>553</v>
      </c>
      <c r="D564" s="9" t="str">
        <v>130624********4227</v>
      </c>
      <c r="E564" s="8">
        <v>900</v>
      </c>
      <c r="F564" s="10"/>
    </row>
    <row r="565" ht="22" customHeight="1" spans="1:6">
      <c r="A565" s="7">
        <v>563</v>
      </c>
      <c r="B565" s="8" t="s">
        <v>578</v>
      </c>
      <c r="C565" s="8" t="s">
        <v>553</v>
      </c>
      <c r="D565" s="9" t="str">
        <v>130624********4247</v>
      </c>
      <c r="E565" s="8">
        <v>900</v>
      </c>
      <c r="F565" s="10"/>
    </row>
    <row r="566" ht="22" customHeight="1" spans="1:6">
      <c r="A566" s="7">
        <v>564</v>
      </c>
      <c r="B566" s="8" t="s">
        <v>579</v>
      </c>
      <c r="C566" s="8" t="s">
        <v>553</v>
      </c>
      <c r="D566" s="9" t="str">
        <v>132438********4217</v>
      </c>
      <c r="E566" s="8">
        <v>900</v>
      </c>
      <c r="F566" s="10"/>
    </row>
    <row r="567" ht="22" customHeight="1" spans="1:6">
      <c r="A567" s="7">
        <v>565</v>
      </c>
      <c r="B567" s="8" t="s">
        <v>580</v>
      </c>
      <c r="C567" s="8" t="s">
        <v>553</v>
      </c>
      <c r="D567" s="9" t="str">
        <v>130624********4225</v>
      </c>
      <c r="E567" s="8">
        <v>900</v>
      </c>
      <c r="F567" s="10"/>
    </row>
    <row r="568" ht="22" customHeight="1" spans="1:6">
      <c r="A568" s="7">
        <v>566</v>
      </c>
      <c r="B568" s="8" t="s">
        <v>581</v>
      </c>
      <c r="C568" s="8" t="s">
        <v>553</v>
      </c>
      <c r="D568" s="9" t="str">
        <v>132438********4212</v>
      </c>
      <c r="E568" s="8">
        <v>900</v>
      </c>
      <c r="F568" s="10"/>
    </row>
    <row r="569" ht="22" customHeight="1" spans="1:6">
      <c r="A569" s="7">
        <v>567</v>
      </c>
      <c r="B569" s="8" t="s">
        <v>582</v>
      </c>
      <c r="C569" s="8" t="s">
        <v>553</v>
      </c>
      <c r="D569" s="9" t="str">
        <v>130624********422X</v>
      </c>
      <c r="E569" s="8">
        <v>900</v>
      </c>
      <c r="F569" s="10"/>
    </row>
    <row r="570" ht="22" customHeight="1" spans="1:6">
      <c r="A570" s="7">
        <v>568</v>
      </c>
      <c r="B570" s="8" t="s">
        <v>583</v>
      </c>
      <c r="C570" s="8" t="s">
        <v>553</v>
      </c>
      <c r="D570" s="9" t="str">
        <v>130624********3423</v>
      </c>
      <c r="E570" s="8">
        <v>900</v>
      </c>
      <c r="F570" s="10"/>
    </row>
    <row r="571" ht="22" customHeight="1" spans="1:6">
      <c r="A571" s="7">
        <v>569</v>
      </c>
      <c r="B571" s="8" t="s">
        <v>584</v>
      </c>
      <c r="C571" s="8" t="s">
        <v>553</v>
      </c>
      <c r="D571" s="9" t="str">
        <v>130624********4264</v>
      </c>
      <c r="E571" s="8">
        <v>900</v>
      </c>
      <c r="F571" s="10"/>
    </row>
    <row r="572" ht="22" customHeight="1" spans="1:6">
      <c r="A572" s="7">
        <v>570</v>
      </c>
      <c r="B572" s="8" t="s">
        <v>585</v>
      </c>
      <c r="C572" s="8" t="s">
        <v>553</v>
      </c>
      <c r="D572" s="9" t="str">
        <v>132438********4213</v>
      </c>
      <c r="E572" s="8">
        <v>900</v>
      </c>
      <c r="F572" s="10"/>
    </row>
    <row r="573" ht="22" customHeight="1" spans="1:6">
      <c r="A573" s="7">
        <v>571</v>
      </c>
      <c r="B573" s="8" t="s">
        <v>586</v>
      </c>
      <c r="C573" s="8" t="s">
        <v>553</v>
      </c>
      <c r="D573" s="9" t="str">
        <v>130624********4229</v>
      </c>
      <c r="E573" s="8">
        <v>900</v>
      </c>
      <c r="F573" s="10"/>
    </row>
    <row r="574" ht="22" customHeight="1" spans="1:6">
      <c r="A574" s="7">
        <v>572</v>
      </c>
      <c r="B574" s="8" t="s">
        <v>587</v>
      </c>
      <c r="C574" s="8" t="s">
        <v>553</v>
      </c>
      <c r="D574" s="9" t="str">
        <v>130624********4227</v>
      </c>
      <c r="E574" s="8">
        <v>900</v>
      </c>
      <c r="F574" s="10"/>
    </row>
    <row r="575" ht="22" customHeight="1" spans="1:6">
      <c r="A575" s="7">
        <v>573</v>
      </c>
      <c r="B575" s="8" t="s">
        <v>588</v>
      </c>
      <c r="C575" s="8" t="s">
        <v>553</v>
      </c>
      <c r="D575" s="9" t="str">
        <v>142226********6042</v>
      </c>
      <c r="E575" s="8">
        <v>900</v>
      </c>
      <c r="F575" s="10"/>
    </row>
    <row r="576" ht="22" customHeight="1" spans="1:6">
      <c r="A576" s="7">
        <v>574</v>
      </c>
      <c r="B576" s="8" t="s">
        <v>589</v>
      </c>
      <c r="C576" s="8" t="s">
        <v>553</v>
      </c>
      <c r="D576" s="9" t="str">
        <v>130624********4240</v>
      </c>
      <c r="E576" s="8">
        <v>900</v>
      </c>
      <c r="F576" s="10"/>
    </row>
    <row r="577" ht="22" customHeight="1" spans="1:6">
      <c r="A577" s="7">
        <v>575</v>
      </c>
      <c r="B577" s="8" t="s">
        <v>590</v>
      </c>
      <c r="C577" s="8" t="s">
        <v>553</v>
      </c>
      <c r="D577" s="9" t="str">
        <v>130624********4245</v>
      </c>
      <c r="E577" s="8">
        <v>900</v>
      </c>
      <c r="F577" s="10"/>
    </row>
    <row r="578" ht="22" customHeight="1" spans="1:6">
      <c r="A578" s="7">
        <v>576</v>
      </c>
      <c r="B578" s="8" t="s">
        <v>591</v>
      </c>
      <c r="C578" s="8" t="s">
        <v>553</v>
      </c>
      <c r="D578" s="9" t="str">
        <v>142226********2725</v>
      </c>
      <c r="E578" s="8">
        <v>900</v>
      </c>
      <c r="F578" s="10"/>
    </row>
    <row r="579" ht="22" customHeight="1" spans="1:6">
      <c r="A579" s="7">
        <v>577</v>
      </c>
      <c r="B579" s="8" t="s">
        <v>592</v>
      </c>
      <c r="C579" s="8" t="s">
        <v>553</v>
      </c>
      <c r="D579" s="9" t="str">
        <v>130624********4227</v>
      </c>
      <c r="E579" s="8">
        <v>900</v>
      </c>
      <c r="F579" s="10"/>
    </row>
    <row r="580" ht="22" customHeight="1" spans="1:6">
      <c r="A580" s="7">
        <v>578</v>
      </c>
      <c r="B580" s="8" t="s">
        <v>593</v>
      </c>
      <c r="C580" s="8" t="s">
        <v>553</v>
      </c>
      <c r="D580" s="9" t="str">
        <v>132438********422X</v>
      </c>
      <c r="E580" s="8">
        <v>900</v>
      </c>
      <c r="F580" s="10"/>
    </row>
    <row r="581" ht="22" customHeight="1" spans="1:6">
      <c r="A581" s="7">
        <v>579</v>
      </c>
      <c r="B581" s="8" t="s">
        <v>594</v>
      </c>
      <c r="C581" s="8" t="s">
        <v>553</v>
      </c>
      <c r="D581" s="9" t="str">
        <v>130624********4226</v>
      </c>
      <c r="E581" s="8">
        <v>600</v>
      </c>
      <c r="F581" s="10"/>
    </row>
    <row r="582" ht="22" customHeight="1" spans="1:6">
      <c r="A582" s="7">
        <v>580</v>
      </c>
      <c r="B582" s="8" t="s">
        <v>595</v>
      </c>
      <c r="C582" s="8" t="s">
        <v>553</v>
      </c>
      <c r="D582" s="9" t="str">
        <v>132438********4224</v>
      </c>
      <c r="E582" s="8">
        <v>600</v>
      </c>
      <c r="F582" s="10"/>
    </row>
    <row r="583" ht="22" customHeight="1" spans="1:6">
      <c r="A583" s="7">
        <v>581</v>
      </c>
      <c r="B583" s="8" t="s">
        <v>596</v>
      </c>
      <c r="C583" s="8" t="s">
        <v>553</v>
      </c>
      <c r="D583" s="9" t="str">
        <v>130929********5121</v>
      </c>
      <c r="E583" s="8">
        <v>600</v>
      </c>
      <c r="F583" s="10"/>
    </row>
    <row r="584" ht="22" customHeight="1" spans="1:6">
      <c r="A584" s="7">
        <v>582</v>
      </c>
      <c r="B584" s="8" t="s">
        <v>597</v>
      </c>
      <c r="C584" s="8" t="s">
        <v>553</v>
      </c>
      <c r="D584" s="9" t="str">
        <v>130624********4214</v>
      </c>
      <c r="E584" s="8">
        <v>600</v>
      </c>
      <c r="F584" s="10"/>
    </row>
    <row r="585" ht="22" customHeight="1" spans="1:6">
      <c r="A585" s="7">
        <v>583</v>
      </c>
      <c r="B585" s="8" t="s">
        <v>598</v>
      </c>
      <c r="C585" s="8" t="s">
        <v>553</v>
      </c>
      <c r="D585" s="9" t="str">
        <v>130624********4229</v>
      </c>
      <c r="E585" s="8">
        <v>600</v>
      </c>
      <c r="F585" s="10"/>
    </row>
    <row r="586" ht="22" customHeight="1" spans="1:6">
      <c r="A586" s="7">
        <v>584</v>
      </c>
      <c r="B586" s="8" t="s">
        <v>599</v>
      </c>
      <c r="C586" s="8" t="s">
        <v>553</v>
      </c>
      <c r="D586" s="9" t="str">
        <v>130624********4222</v>
      </c>
      <c r="E586" s="8">
        <v>600</v>
      </c>
      <c r="F586" s="10"/>
    </row>
    <row r="587" ht="22" customHeight="1" spans="1:6">
      <c r="A587" s="7">
        <v>585</v>
      </c>
      <c r="B587" s="8" t="s">
        <v>600</v>
      </c>
      <c r="C587" s="8" t="s">
        <v>553</v>
      </c>
      <c r="D587" s="9" t="str">
        <v>132438********4428</v>
      </c>
      <c r="E587" s="8">
        <v>600</v>
      </c>
      <c r="F587" s="10"/>
    </row>
    <row r="588" ht="22" customHeight="1" spans="1:6">
      <c r="A588" s="7">
        <v>586</v>
      </c>
      <c r="B588" s="8" t="s">
        <v>601</v>
      </c>
      <c r="C588" s="8" t="s">
        <v>602</v>
      </c>
      <c r="D588" s="9" t="str">
        <v>132438********5124</v>
      </c>
      <c r="E588" s="8">
        <v>900</v>
      </c>
      <c r="F588" s="10"/>
    </row>
    <row r="589" ht="22" customHeight="1" spans="1:6">
      <c r="A589" s="7">
        <v>587</v>
      </c>
      <c r="B589" s="8" t="s">
        <v>603</v>
      </c>
      <c r="C589" s="8" t="s">
        <v>602</v>
      </c>
      <c r="D589" s="9" t="str">
        <v>132438********5126</v>
      </c>
      <c r="E589" s="8">
        <v>900</v>
      </c>
      <c r="F589" s="10"/>
    </row>
    <row r="590" ht="22" customHeight="1" spans="1:6">
      <c r="A590" s="7">
        <v>588</v>
      </c>
      <c r="B590" s="8" t="s">
        <v>604</v>
      </c>
      <c r="C590" s="8" t="s">
        <v>602</v>
      </c>
      <c r="D590" s="9" t="str">
        <v>130624********5122</v>
      </c>
      <c r="E590" s="8">
        <v>900</v>
      </c>
      <c r="F590" s="10"/>
    </row>
    <row r="591" ht="22" customHeight="1" spans="1:6">
      <c r="A591" s="7">
        <v>589</v>
      </c>
      <c r="B591" s="8" t="s">
        <v>605</v>
      </c>
      <c r="C591" s="8" t="s">
        <v>602</v>
      </c>
      <c r="D591" s="9" t="str">
        <v>132438********5128</v>
      </c>
      <c r="E591" s="8">
        <v>900</v>
      </c>
      <c r="F591" s="10"/>
    </row>
    <row r="592" ht="22" customHeight="1" spans="1:6">
      <c r="A592" s="7">
        <v>590</v>
      </c>
      <c r="B592" s="8" t="s">
        <v>606</v>
      </c>
      <c r="C592" s="8" t="s">
        <v>602</v>
      </c>
      <c r="D592" s="9" t="str">
        <v>130624********5129</v>
      </c>
      <c r="E592" s="8">
        <v>900</v>
      </c>
      <c r="F592" s="10"/>
    </row>
    <row r="593" ht="22" customHeight="1" spans="1:6">
      <c r="A593" s="7">
        <v>591</v>
      </c>
      <c r="B593" s="8" t="s">
        <v>607</v>
      </c>
      <c r="C593" s="8" t="s">
        <v>602</v>
      </c>
      <c r="D593" s="9" t="str">
        <v>130624********5129</v>
      </c>
      <c r="E593" s="8">
        <v>900</v>
      </c>
      <c r="F593" s="10"/>
    </row>
    <row r="594" ht="22" customHeight="1" spans="1:6">
      <c r="A594" s="7">
        <v>592</v>
      </c>
      <c r="B594" s="8" t="s">
        <v>608</v>
      </c>
      <c r="C594" s="8" t="s">
        <v>602</v>
      </c>
      <c r="D594" s="9" t="str">
        <v>130624********5127</v>
      </c>
      <c r="E594" s="8">
        <v>900</v>
      </c>
      <c r="F594" s="10"/>
    </row>
    <row r="595" ht="22" customHeight="1" spans="1:6">
      <c r="A595" s="7">
        <v>593</v>
      </c>
      <c r="B595" s="8" t="s">
        <v>609</v>
      </c>
      <c r="C595" s="8" t="s">
        <v>602</v>
      </c>
      <c r="D595" s="9" t="str">
        <v>132438********5114</v>
      </c>
      <c r="E595" s="8">
        <v>900</v>
      </c>
      <c r="F595" s="10"/>
    </row>
    <row r="596" ht="22" customHeight="1" spans="1:6">
      <c r="A596" s="7">
        <v>594</v>
      </c>
      <c r="B596" s="8" t="s">
        <v>148</v>
      </c>
      <c r="C596" s="8" t="s">
        <v>602</v>
      </c>
      <c r="D596" s="9" t="str">
        <v>132438********5142</v>
      </c>
      <c r="E596" s="8">
        <v>900</v>
      </c>
      <c r="F596" s="10"/>
    </row>
    <row r="597" ht="22" customHeight="1" spans="1:6">
      <c r="A597" s="7">
        <v>595</v>
      </c>
      <c r="B597" s="8" t="s">
        <v>610</v>
      </c>
      <c r="C597" s="8" t="s">
        <v>602</v>
      </c>
      <c r="D597" s="9" t="str">
        <v>140224********5721</v>
      </c>
      <c r="E597" s="8">
        <v>900</v>
      </c>
      <c r="F597" s="10"/>
    </row>
    <row r="598" ht="22" customHeight="1" spans="1:6">
      <c r="A598" s="7">
        <v>596</v>
      </c>
      <c r="B598" s="8" t="s">
        <v>611</v>
      </c>
      <c r="C598" s="8" t="s">
        <v>602</v>
      </c>
      <c r="D598" s="9" t="str">
        <v>132438********5123</v>
      </c>
      <c r="E598" s="8">
        <v>600</v>
      </c>
      <c r="F598" s="10"/>
    </row>
    <row r="599" ht="22" customHeight="1" spans="1:6">
      <c r="A599" s="7">
        <v>597</v>
      </c>
      <c r="B599" s="8" t="s">
        <v>612</v>
      </c>
      <c r="C599" s="8" t="s">
        <v>602</v>
      </c>
      <c r="D599" s="9" t="str">
        <v>130624********5125</v>
      </c>
      <c r="E599" s="8">
        <v>600</v>
      </c>
      <c r="F599" s="10"/>
    </row>
    <row r="600" ht="22" customHeight="1" spans="1:6">
      <c r="A600" s="7">
        <v>598</v>
      </c>
      <c r="B600" s="8" t="s">
        <v>613</v>
      </c>
      <c r="C600" s="8" t="s">
        <v>602</v>
      </c>
      <c r="D600" s="9" t="str">
        <v>132438********5146</v>
      </c>
      <c r="E600" s="8">
        <v>600</v>
      </c>
      <c r="F600" s="10"/>
    </row>
    <row r="601" ht="22" customHeight="1" spans="1:6">
      <c r="A601" s="7">
        <v>599</v>
      </c>
      <c r="B601" s="8" t="s">
        <v>614</v>
      </c>
      <c r="C601" s="8" t="s">
        <v>602</v>
      </c>
      <c r="D601" s="9" t="str">
        <v>132438********5189</v>
      </c>
      <c r="E601" s="8">
        <v>600</v>
      </c>
      <c r="F601" s="10"/>
    </row>
    <row r="602" ht="22" customHeight="1" spans="1:6">
      <c r="A602" s="7">
        <v>600</v>
      </c>
      <c r="B602" s="8" t="s">
        <v>615</v>
      </c>
      <c r="C602" s="8" t="s">
        <v>602</v>
      </c>
      <c r="D602" s="9" t="str">
        <v>132438********512X</v>
      </c>
      <c r="E602" s="8">
        <v>600</v>
      </c>
      <c r="F602" s="10"/>
    </row>
  </sheetData>
  <autoFilter xmlns:etc="http://www.wps.cn/officeDocument/2017/etCustomData" ref="A2:F602" etc:filterBottomFollowUsedRange="0">
    <extLst/>
  </autoFilter>
  <mergeCells count="1">
    <mergeCell ref="A1:F1"/>
  </mergeCells>
  <dataValidations count="3">
    <dataValidation type="custom" allowBlank="1" showErrorMessage="1" errorTitle="拒绝重复输入" error="当前输入的内容，与本区域的其他单元格内容重复。" sqref="D126 D129:D131" errorStyle="warning">
      <formula1>COUNTIF(#REF!,D126)&lt;2</formula1>
    </dataValidation>
    <dataValidation type="custom" allowBlank="1" showInputMessage="1" showErrorMessage="1" error="不是18位，且号码重复" sqref="D549">
      <formula1>AND(LEN(D549)=18,COUNTIF(#REF!,D549)=1)</formula1>
    </dataValidation>
    <dataValidation type="custom" allowBlank="1" showInputMessage="1" showErrorMessage="1" error="不是18位，且号码重复" sqref="D87:D89 D195:D196 D317:D318">
      <formula1>AND(LEN(D87)=18,COUNTIF(D:D,D87)=1)</formula1>
    </dataValidation>
  </dataValidations>
  <pageMargins left="0.751388888888889" right="0.708333333333333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郄沛东</dc:creator>
  <cp:lastModifiedBy>二楠</cp:lastModifiedBy>
  <dcterms:created xsi:type="dcterms:W3CDTF">2021-10-09T08:42:00Z</dcterms:created>
  <dcterms:modified xsi:type="dcterms:W3CDTF">2026-07-13T08:23:50Z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D4A7EEE6CA7E4A8B9B017414DD5E3BE1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