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7" name="ID_52CA9311599E46B697E185E5C7133C89" descr="0c56a896e11a0a1a977a9c5cf62cc0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5400000">
          <a:off x="1007745" y="1464945"/>
          <a:ext cx="6886575" cy="516509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<sst xmlns="http://schemas.openxmlformats.org/spreadsheetml/2006/main" count="4" uniqueCount="4">
  <si>
    <t>序号</t>
  </si>
  <si>
    <t>执法部门</t>
  </si>
  <si>
    <t>执法流程</t>
  </si>
  <si>
    <t>阜平县乡镇人民政府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</si>
</sst>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name val="Arial"/>
      <charset val="0"/>
    </font>
    <font>
      <sz val="10"/>
      <name val="Arial"/>
      <charset val="0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selection activeCell="E5" sqref="E5"/>
    </sheetView>
  </sheetViews>
  <sheetFormatPr defaultColWidth="8" defaultRowHeight="12.75" outlineLevelCol="2"/>
  <cols>
    <col min="1" max="1" width="8" style="3"/>
    <col min="2" max="2" width="38.75" style="3" customWidth="1"/>
    <col min="3" max="3" width="56.75" style="3" customWidth="1"/>
    <col min="4" max="4" width="11.375" style="3" customWidth="1"/>
    <col min="5" max="5" width="11.25" style="3" customWidth="1"/>
    <col min="6" max="6" width="12.125" style="3" customWidth="1"/>
    <col min="7" max="7" width="10.75" style="3" customWidth="1"/>
    <col min="8" max="16384" width="8" style="3"/>
  </cols>
  <sheetData>
    <row r="1" s="1" customFormat="1" ht="36" customHeight="1" spans="1:3">
      <c r="A1" s="4" t="s">
        <v>0</v>
      </c>
      <c r="B1" s="4" t="s">
        <v>1</v>
      </c>
      <c r="C1" s="4" t="s">
        <v>2</v>
      </c>
    </row>
    <row r="2" s="1" customFormat="1" ht="187" customHeight="1" spans="1:3">
      <c r="A2" s="4">
        <v>1</v>
      </c>
      <c r="B2" s="5" t="s">
        <v>3</v>
      </c>
      <c r="C2" s="4" t="str">
        <f>_xlfn.DISPIMG("ID_52CA9311599E46B697E185E5C7133C89",1)</f>
        <v>=DISPIMG("ID_52CA9311599E46B697E185E5C7133C89",1)</v>
      </c>
    </row>
    <row r="3" s="1" customFormat="1" ht="36" customHeight="1"/>
    <row r="4" s="1" customFormat="1" ht="36" customHeight="1"/>
    <row r="5" s="1" customFormat="1" ht="56" customHeight="1"/>
    <row r="6" s="1" customFormat="1" ht="36" customHeight="1"/>
    <row r="7" s="1" customFormat="1" ht="36" customHeight="1"/>
    <row r="8" s="2" customFormat="1" ht="36" customHeight="1"/>
    <row r="9" s="2" customFormat="1" ht="36" customHeight="1"/>
    <row r="10" s="2" customFormat="1" ht="36" customHeight="1"/>
    <row r="11" s="1" customFormat="1" ht="36" customHeight="1"/>
    <row r="12" s="1" customFormat="1" ht="36" customHeight="1"/>
    <row r="13" s="1" customFormat="1" ht="36" customHeight="1"/>
    <row r="14" s="1" customFormat="1" ht="36" customHeight="1"/>
    <row r="15" s="1" customFormat="1" ht="36" customHeight="1"/>
    <row r="16" s="1" customFormat="1" ht="36" customHeight="1"/>
    <row r="17" s="1" customFormat="1" ht="36" customHeight="1"/>
    <row r="18" s="1" customFormat="1" ht="59" customHeight="1"/>
    <row r="19" s="2" customFormat="1" ht="36" customHeight="1"/>
    <row r="20" s="2" customFormat="1" ht="36" customHeight="1"/>
    <row r="21" s="1" customFormat="1" ht="36" customHeight="1"/>
    <row r="22" s="1" customFormat="1" ht="36" customHeight="1"/>
    <row r="23" s="1" customFormat="1" ht="36" customHeight="1"/>
    <row r="24" s="1" customFormat="1" ht="36" customHeight="1"/>
    <row r="25" s="1" customFormat="1" ht="36" customHeight="1"/>
    <row r="26" s="1" customFormat="1" ht="36" customHeight="1"/>
    <row r="27" s="1" customFormat="1" ht="53.25" customHeight="1"/>
    <row r="28" s="1" customFormat="1" ht="36" customHeight="1"/>
    <row r="29" s="1" customFormat="1" ht="36" customHeight="1"/>
    <row r="30" s="1" customFormat="1" ht="36" customHeight="1"/>
    <row r="31" s="2" customFormat="1" ht="36" customHeight="1"/>
    <row r="32" s="2" customFormat="1" ht="36" customHeight="1"/>
    <row r="33" s="1" customFormat="1" ht="36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bing冰儿</cp:lastModifiedBy>
  <dcterms:created xsi:type="dcterms:W3CDTF">2022-08-29T08:25:00Z</dcterms:created>
  <dcterms:modified xsi:type="dcterms:W3CDTF">2022-08-29T08:49:52Z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7D34C069C185436D93C25CEC454B5BC4</vt:lpwstr>
  </property>
  <property fmtid="{D5CDD505-2E9C-101B-9397-08002B2CF9AE}" pid="3" name="KSOProductBuildVer">
    <vt:lpwstr>2052-11.1.0.12313</vt:lpwstr>
  </property>
</Properties>
</file>