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Sheet1!$A$2:$G$360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<sst xmlns="http://schemas.openxmlformats.org/spreadsheetml/2006/main" count="1799" uniqueCount="901">
  <si>
    <t>2025年第五批次交通补助发放花名册</t>
  </si>
  <si>
    <t>序号</t>
  </si>
  <si>
    <t>乡镇</t>
  </si>
  <si>
    <t>姓名</t>
  </si>
  <si>
    <t>性别</t>
  </si>
  <si>
    <t>身份证号</t>
  </si>
  <si>
    <t>就业地点</t>
  </si>
  <si>
    <t>补助金额（元）</t>
  </si>
  <si>
    <t>史家寨乡</t>
  </si>
  <si>
    <t>孙旭</t>
  </si>
  <si>
    <t>女</t>
  </si>
  <si>
    <t>130624********302X</t>
  </si>
  <si>
    <t>河北省石家庄市桥西区</t>
  </si>
  <si>
    <t>杨凯</t>
  </si>
  <si>
    <t>男</t>
  </si>
  <si>
    <t>130624********3019</t>
  </si>
  <si>
    <t>天津市东丽区</t>
  </si>
  <si>
    <t>赵叶</t>
  </si>
  <si>
    <t>北京市海淀区</t>
  </si>
  <si>
    <t>孙国明</t>
  </si>
  <si>
    <t>130624********3017</t>
  </si>
  <si>
    <t>山西省大同市灵丘县</t>
  </si>
  <si>
    <t>孙国军</t>
  </si>
  <si>
    <t>安建国</t>
  </si>
  <si>
    <t>130624********301X</t>
  </si>
  <si>
    <t>陕西省咸阳市渭城区</t>
  </si>
  <si>
    <t>张悦</t>
  </si>
  <si>
    <t>130624********3023</t>
  </si>
  <si>
    <t>北京市房山区弘安路85号院2号楼1层101室—4</t>
  </si>
  <si>
    <t>张晓</t>
  </si>
  <si>
    <t>130624********3035</t>
  </si>
  <si>
    <t>张书豪</t>
  </si>
  <si>
    <t>130624********3018</t>
  </si>
  <si>
    <t>石家庄市长安区</t>
  </si>
  <si>
    <t>张涛</t>
  </si>
  <si>
    <t>130624********3012</t>
  </si>
  <si>
    <t>北京市朝阳区</t>
  </si>
  <si>
    <t>高建英</t>
  </si>
  <si>
    <t>132438********3026</t>
  </si>
  <si>
    <t>陈文英</t>
  </si>
  <si>
    <t>130624********3024</t>
  </si>
  <si>
    <t>马春阳</t>
  </si>
  <si>
    <t>河北省石家庄市裕华区</t>
  </si>
  <si>
    <t>马文洁</t>
  </si>
  <si>
    <t>130624********3046</t>
  </si>
  <si>
    <t>北京市大兴区</t>
  </si>
  <si>
    <t>顾鹏</t>
  </si>
  <si>
    <t>130624********3074</t>
  </si>
  <si>
    <t>山西省大同市</t>
  </si>
  <si>
    <t>马立新</t>
  </si>
  <si>
    <t>山西省原平市</t>
  </si>
  <si>
    <t>李学飞</t>
  </si>
  <si>
    <t>130624********3015</t>
  </si>
  <si>
    <t>内蒙古自治区鄂尔多斯市伊金霍洛旗札萨克镇伊泰红庆河煤矿</t>
  </si>
  <si>
    <t>刘怀</t>
  </si>
  <si>
    <t>132438********3013</t>
  </si>
  <si>
    <t>上海市黄浦区</t>
  </si>
  <si>
    <t>贾进明</t>
  </si>
  <si>
    <t>130624********3011</t>
  </si>
  <si>
    <t>刘明亮</t>
  </si>
  <si>
    <t>130624********3077</t>
  </si>
  <si>
    <t>内蒙呼和浩特市</t>
  </si>
  <si>
    <t>肖志帅</t>
  </si>
  <si>
    <t>杭州市萧山区</t>
  </si>
  <si>
    <t>侯东东</t>
  </si>
  <si>
    <t>北京市城建北方集团清河小营项目部海淀区小营东路6号</t>
  </si>
  <si>
    <t>赵媛谛</t>
  </si>
  <si>
    <t>130624********304X</t>
  </si>
  <si>
    <t>河北省石家庄市桥西区胜利南大街118号塔坛国际商贸城</t>
  </si>
  <si>
    <t>张朋</t>
  </si>
  <si>
    <t>北京市海淀区蓝靛厂东路2号院</t>
  </si>
  <si>
    <t>郑惠茹</t>
  </si>
  <si>
    <t>130624********3029</t>
  </si>
  <si>
    <t>北京市西城区新街口外大街28号普天德胜大厦A座A-207</t>
  </si>
  <si>
    <t>庞云朝</t>
  </si>
  <si>
    <t>130624********3013</t>
  </si>
  <si>
    <t>河北省石家庄市新华区太和大厦2318</t>
  </si>
  <si>
    <t>130624********3026</t>
  </si>
  <si>
    <t>定州市西城区</t>
  </si>
  <si>
    <t>张雪莲</t>
  </si>
  <si>
    <t>北京市西城区</t>
  </si>
  <si>
    <t>刘艮杰</t>
  </si>
  <si>
    <t>河南省郑州市经开区</t>
  </si>
  <si>
    <t>顾玉花</t>
  </si>
  <si>
    <t>132438********3021</t>
  </si>
  <si>
    <t>北京市昌平区</t>
  </si>
  <si>
    <t>王永福</t>
  </si>
  <si>
    <t>132438********3033</t>
  </si>
  <si>
    <t>北京市房山区</t>
  </si>
  <si>
    <t>邓秀荃</t>
  </si>
  <si>
    <t>马永斐</t>
  </si>
  <si>
    <t>北京市朝阳区望京</t>
  </si>
  <si>
    <t>马文博</t>
  </si>
  <si>
    <t>太原市小店区太榆路88号万科城1幢1-2层商铺1023号</t>
  </si>
  <si>
    <t>郑飞</t>
  </si>
  <si>
    <t>河北省定州市</t>
  </si>
  <si>
    <t>刘成亮</t>
  </si>
  <si>
    <t>130624********3010</t>
  </si>
  <si>
    <t>北京朝阳区南磨房官悦欣园B区（观音堂路南150米）</t>
  </si>
  <si>
    <t>李建仓</t>
  </si>
  <si>
    <t>130624********3014</t>
  </si>
  <si>
    <t>河北省沧州市献县</t>
  </si>
  <si>
    <t>杜鹏龙</t>
  </si>
  <si>
    <t>何文博</t>
  </si>
  <si>
    <t>北京市顺义区</t>
  </si>
  <si>
    <t>李帅</t>
  </si>
  <si>
    <t>广东省东莞市凤岗镇</t>
  </si>
  <si>
    <t>肖国智</t>
  </si>
  <si>
    <t>北京市平谷区</t>
  </si>
  <si>
    <t>肖占</t>
  </si>
  <si>
    <t>130624********3057</t>
  </si>
  <si>
    <t>上海市青浦区</t>
  </si>
  <si>
    <t>何强</t>
  </si>
  <si>
    <t>130621********3019</t>
  </si>
  <si>
    <t>肖志文</t>
  </si>
  <si>
    <t>北京市海淀区阜成路5号</t>
  </si>
  <si>
    <t>何龙骧</t>
  </si>
  <si>
    <t>杜文富</t>
  </si>
  <si>
    <t>山西省大同市云冈区</t>
  </si>
  <si>
    <t>王永</t>
  </si>
  <si>
    <t>411528********1025</t>
  </si>
  <si>
    <t>浙江省杭州市萧山区</t>
  </si>
  <si>
    <t>杜玉明</t>
  </si>
  <si>
    <t>山东省滨州市惠民县</t>
  </si>
  <si>
    <t>何金云</t>
  </si>
  <si>
    <t xml:space="preserve">广东省珠海市金湾区 </t>
  </si>
  <si>
    <t>何廷平</t>
  </si>
  <si>
    <t>132438********3050</t>
  </si>
  <si>
    <t>何鹏</t>
  </si>
  <si>
    <t>何俐成</t>
  </si>
  <si>
    <t>130624********3058</t>
  </si>
  <si>
    <t>辽宁省铁岭市银州区</t>
  </si>
  <si>
    <t>肖越</t>
  </si>
  <si>
    <t>130624********3042</t>
  </si>
  <si>
    <t>肖超</t>
  </si>
  <si>
    <t>130624********3016</t>
  </si>
  <si>
    <t>河北省唐山市路北区</t>
  </si>
  <si>
    <t>白文玲</t>
  </si>
  <si>
    <t>130624********3020</t>
  </si>
  <si>
    <t>天津市河西区大沽南路501号恒华大厦</t>
  </si>
  <si>
    <t>顾汇源</t>
  </si>
  <si>
    <t>130624********310X</t>
  </si>
  <si>
    <t>山东省高密市</t>
  </si>
  <si>
    <t>王丹</t>
  </si>
  <si>
    <t>130624********3822</t>
  </si>
  <si>
    <t>刘如</t>
  </si>
  <si>
    <t>浙江省宁波市慈溪市庵东镇庵东工业园区西区</t>
  </si>
  <si>
    <t>何俊杰</t>
  </si>
  <si>
    <t>浙江省杭州市萧山区新螺路</t>
  </si>
  <si>
    <t>顾胜军</t>
  </si>
  <si>
    <t>130624********3072</t>
  </si>
  <si>
    <t>张江明</t>
  </si>
  <si>
    <t>132438********3019</t>
  </si>
  <si>
    <t>石家庄市新华区</t>
  </si>
  <si>
    <t>刘志敏</t>
  </si>
  <si>
    <t>北京市石景山</t>
  </si>
  <si>
    <t>龙泉关镇</t>
  </si>
  <si>
    <t>韩建平</t>
  </si>
  <si>
    <t>132438********1716</t>
  </si>
  <si>
    <t>河北省唐山市迁安市杨店子镇迁钢厂区</t>
  </si>
  <si>
    <t>王玉琦</t>
  </si>
  <si>
    <t>130624********1713</t>
  </si>
  <si>
    <t>北京市丰台交通队泥洼路3号</t>
  </si>
  <si>
    <t>王琪</t>
  </si>
  <si>
    <t>130624********1747</t>
  </si>
  <si>
    <t>山西省忻州市五台县</t>
  </si>
  <si>
    <t>刘丽</t>
  </si>
  <si>
    <t>130624********1742</t>
  </si>
  <si>
    <t>北京市丰台区花乡街道办事处国酒华夏</t>
  </si>
  <si>
    <t>刘翠</t>
  </si>
  <si>
    <t>130624********0227</t>
  </si>
  <si>
    <t>山西省忻州市五台县石咀镇旅游市场</t>
  </si>
  <si>
    <t>王杨光</t>
  </si>
  <si>
    <t>130634********153X</t>
  </si>
  <si>
    <t>天津市经济开发区第三大街16号泰达中心酒店B座25-02A</t>
  </si>
  <si>
    <t>王彦明</t>
  </si>
  <si>
    <t>130624********1712</t>
  </si>
  <si>
    <t>陕西省西安市雁塔区</t>
  </si>
  <si>
    <t>马建花</t>
  </si>
  <si>
    <t>132438********172X</t>
  </si>
  <si>
    <t>北京市朝阳区通惠家园惠民园6号楼一单元101</t>
  </si>
  <si>
    <t>张玉平</t>
  </si>
  <si>
    <t>132438********1712</t>
  </si>
  <si>
    <t>北京东城区永外大街西革新里</t>
  </si>
  <si>
    <t>冯紫琴</t>
  </si>
  <si>
    <t>130624********1723</t>
  </si>
  <si>
    <t>河北省唐山市遵化市文茂大街15号</t>
  </si>
  <si>
    <t>齐呈海</t>
  </si>
  <si>
    <t>山西省朔州怀仁市金沙滩镇</t>
  </si>
  <si>
    <t>李楠</t>
  </si>
  <si>
    <t>130624********1716</t>
  </si>
  <si>
    <t>北京市丰台区</t>
  </si>
  <si>
    <t>许正明</t>
  </si>
  <si>
    <t>河北省承德市丰宁县</t>
  </si>
  <si>
    <t>王鑫</t>
  </si>
  <si>
    <t>顾金有</t>
  </si>
  <si>
    <t>132438********171944</t>
  </si>
  <si>
    <t>黑龙江省</t>
  </si>
  <si>
    <t>顾海军</t>
  </si>
  <si>
    <t>132438********1713</t>
  </si>
  <si>
    <t>顾计贵</t>
  </si>
  <si>
    <t>山西省忻州市</t>
  </si>
  <si>
    <t>胡金波</t>
  </si>
  <si>
    <t>130624********1711</t>
  </si>
  <si>
    <t>河北省石家庄新华区</t>
  </si>
  <si>
    <t>安洋洋</t>
  </si>
  <si>
    <t>河北省石家庄市裕华区鑫科国际广场</t>
  </si>
  <si>
    <t>刘宇翔</t>
  </si>
  <si>
    <t>北京市海淀区羊坊店路</t>
  </si>
  <si>
    <t>唐宗思</t>
  </si>
  <si>
    <t>130624********1720</t>
  </si>
  <si>
    <t>罗宁宁</t>
  </si>
  <si>
    <t>130624********1724</t>
  </si>
  <si>
    <t>安保东</t>
  </si>
  <si>
    <t>132438********171X</t>
  </si>
  <si>
    <t>北京市通州区</t>
  </si>
  <si>
    <t>郄家帅</t>
  </si>
  <si>
    <t>韩彦清</t>
  </si>
  <si>
    <t>132438********1714</t>
  </si>
  <si>
    <t>北京市朝阳区广渠路大秦物流31号库</t>
  </si>
  <si>
    <t>韩宗宏</t>
  </si>
  <si>
    <t>山西省太原市万柏林区</t>
  </si>
  <si>
    <t>韩明月</t>
  </si>
  <si>
    <t>130624********1721</t>
  </si>
  <si>
    <t>贵州省贵阳市南明区君悦华庭</t>
  </si>
  <si>
    <t>尹建国</t>
  </si>
  <si>
    <t>132438********1710</t>
  </si>
  <si>
    <t>魏喜同</t>
  </si>
  <si>
    <t>马腾</t>
  </si>
  <si>
    <t>132438********1739</t>
  </si>
  <si>
    <t>刘国红</t>
  </si>
  <si>
    <t>山西省五台山风景名胜区</t>
  </si>
  <si>
    <t>马春雷</t>
  </si>
  <si>
    <t>130624********1717</t>
  </si>
  <si>
    <t>河北省石家庄市新华区友谊北大街426号天苑社区卫生服务中心</t>
  </si>
  <si>
    <t>杨杰</t>
  </si>
  <si>
    <t>130624********171X</t>
  </si>
  <si>
    <t>山东省青岛市黄岛区漓江东路367号</t>
  </si>
  <si>
    <t>刘拴保</t>
  </si>
  <si>
    <t>浙江省温州市龙湾区</t>
  </si>
  <si>
    <t>李媛媛</t>
  </si>
  <si>
    <t>李彦文</t>
  </si>
  <si>
    <t>132438********1711</t>
  </si>
  <si>
    <t>曲垚成</t>
  </si>
  <si>
    <t>刘伟</t>
  </si>
  <si>
    <t>130624********1710</t>
  </si>
  <si>
    <t>北京市东城区</t>
  </si>
  <si>
    <t>阜平镇</t>
  </si>
  <si>
    <t>刘琪</t>
  </si>
  <si>
    <t>河北省廊坊</t>
  </si>
  <si>
    <t>董玉文</t>
  </si>
  <si>
    <t>130624********0292</t>
  </si>
  <si>
    <t>天津市河东区</t>
  </si>
  <si>
    <t>刘志强</t>
  </si>
  <si>
    <t>132438********021X</t>
  </si>
  <si>
    <t>李坤</t>
  </si>
  <si>
    <t>130624********0216</t>
  </si>
  <si>
    <t>王静宇</t>
  </si>
  <si>
    <t>130624********0228</t>
  </si>
  <si>
    <t>王瑞乾</t>
  </si>
  <si>
    <t>130624********0212</t>
  </si>
  <si>
    <t>石家庄藁城区</t>
  </si>
  <si>
    <t>张子函</t>
  </si>
  <si>
    <t>130624********3828</t>
  </si>
  <si>
    <t>石家庄裕华区翟营南大街</t>
  </si>
  <si>
    <t>孙荣贤</t>
  </si>
  <si>
    <t>132439********0021</t>
  </si>
  <si>
    <t xml:space="preserve"> 定州市兴定东路83号</t>
  </si>
  <si>
    <t>周金月</t>
  </si>
  <si>
    <t>130682********0325</t>
  </si>
  <si>
    <t xml:space="preserve"> 定州市自来佛街政务服务中心 </t>
  </si>
  <si>
    <t>王倩</t>
  </si>
  <si>
    <t>130624********0229</t>
  </si>
  <si>
    <t>定州市中山西路水源街24号</t>
  </si>
  <si>
    <t>赵青山</t>
  </si>
  <si>
    <t>130624********0219</t>
  </si>
  <si>
    <t>内蒙古自治区包头市昆都仑区</t>
  </si>
  <si>
    <t>杨叶</t>
  </si>
  <si>
    <t>130624********0247</t>
  </si>
  <si>
    <t>石家庄</t>
  </si>
  <si>
    <t>焦红雷</t>
  </si>
  <si>
    <t>130624********0311</t>
  </si>
  <si>
    <t>北京</t>
  </si>
  <si>
    <t>李迎春</t>
  </si>
  <si>
    <t>河北省石家庄市井陉县</t>
  </si>
  <si>
    <t>顾天茹</t>
  </si>
  <si>
    <t>130624********0249</t>
  </si>
  <si>
    <t>浙江省宁波市宁海县</t>
  </si>
  <si>
    <t>龚峰一</t>
  </si>
  <si>
    <t>130624********0012</t>
  </si>
  <si>
    <t>河北省石家庄市长安区胜利北大街</t>
  </si>
  <si>
    <t>刘添兆</t>
  </si>
  <si>
    <t>王彦彦</t>
  </si>
  <si>
    <t>142325********2242</t>
  </si>
  <si>
    <t>许飞杰</t>
  </si>
  <si>
    <t>130624********0233</t>
  </si>
  <si>
    <t>北京市北京经济技术开发区（大兴）</t>
  </si>
  <si>
    <t>赵鑫</t>
  </si>
  <si>
    <t>130624********0232</t>
  </si>
  <si>
    <t>河北省石家庄市新华区友谊北大街302号</t>
  </si>
  <si>
    <t>魏麒</t>
  </si>
  <si>
    <t>130624********0224</t>
  </si>
  <si>
    <t>北京市西城区展览路街道北展北街17号</t>
  </si>
  <si>
    <t>谢英豪</t>
  </si>
  <si>
    <t>广东省深圳市罗湖区</t>
  </si>
  <si>
    <t>朱宝玉</t>
  </si>
  <si>
    <t>130624********0235</t>
  </si>
  <si>
    <t>李学忠</t>
  </si>
  <si>
    <t>130624********0213</t>
  </si>
  <si>
    <t>天津市武清区</t>
  </si>
  <si>
    <t>万旭泽</t>
  </si>
  <si>
    <t>130624********0018</t>
  </si>
  <si>
    <t>赵万佳</t>
  </si>
  <si>
    <t>130624********0234</t>
  </si>
  <si>
    <t>石家庄市桥西区东马路大连烧烤美食城（总店）</t>
  </si>
  <si>
    <t>北果园镇</t>
  </si>
  <si>
    <t>韩汶致</t>
  </si>
  <si>
    <t>130624********5314</t>
  </si>
  <si>
    <t>北京市昌平区北七家镇曹碾村西北</t>
  </si>
  <si>
    <t>韩文泽</t>
  </si>
  <si>
    <t>130624********5317</t>
  </si>
  <si>
    <t>四川省成都市天府新区</t>
  </si>
  <si>
    <t>刘宁</t>
  </si>
  <si>
    <t>130624********533X</t>
  </si>
  <si>
    <t>北京市海淀区玲珑路恩济西园10号写字楼东二门二层229室</t>
  </si>
  <si>
    <t>刘宗逸</t>
  </si>
  <si>
    <t>130624********5339</t>
  </si>
  <si>
    <t>天津市南开区向阳路42号</t>
  </si>
  <si>
    <t>张文彬</t>
  </si>
  <si>
    <t>130624********5310</t>
  </si>
  <si>
    <t>河北省廊坊市固安县</t>
  </si>
  <si>
    <t>耿俊文</t>
  </si>
  <si>
    <t>北京市门头沟区冯村路3号西山梧桐嘉苑</t>
  </si>
  <si>
    <t>张雲栋</t>
  </si>
  <si>
    <t>130624********5319</t>
  </si>
  <si>
    <t>浙江省温州市永嘉县瓯北马岙新村鑫欧佳园</t>
  </si>
  <si>
    <t>韩文献</t>
  </si>
  <si>
    <t>132438********5311</t>
  </si>
  <si>
    <t>浙江省温州市</t>
  </si>
  <si>
    <t>贾甜甜</t>
  </si>
  <si>
    <t>130624********532X</t>
  </si>
  <si>
    <t>河北省廊坊市广阳区中国石油第二十二加油站</t>
  </si>
  <si>
    <t>贾雪松</t>
  </si>
  <si>
    <t>130624********5326</t>
  </si>
  <si>
    <t>河北省石家庄市鹿泉区上庄镇鹿泉区爵绎托管中心</t>
  </si>
  <si>
    <t>贾明国</t>
  </si>
  <si>
    <t>132438********5333</t>
  </si>
  <si>
    <t>广东省广州市花都区新华街道新华四和花园八区北新陵街南</t>
  </si>
  <si>
    <t>贾文菊</t>
  </si>
  <si>
    <t>河北省石家庄市桥西区西美花街生活工场</t>
  </si>
  <si>
    <t>贾明连</t>
  </si>
  <si>
    <t>132438********5318</t>
  </si>
  <si>
    <t>河北省石家庄市鹿泉区永红路93号</t>
  </si>
  <si>
    <t>王心茹</t>
  </si>
  <si>
    <t>130624********5321</t>
  </si>
  <si>
    <t>北京市石景山区</t>
  </si>
  <si>
    <t>高广祥</t>
  </si>
  <si>
    <t>132438********5338</t>
  </si>
  <si>
    <t>北京市海淀区万寿路96号</t>
  </si>
  <si>
    <t>孟东刚</t>
  </si>
  <si>
    <t>130624********5338</t>
  </si>
  <si>
    <t>北京市通州区台湖镇</t>
  </si>
  <si>
    <t>孟东雷</t>
  </si>
  <si>
    <t>河北省邯郸市曲周县</t>
  </si>
  <si>
    <t>杨璟虎</t>
  </si>
  <si>
    <t>130624********5351</t>
  </si>
  <si>
    <t>河北省石家庄市无极县</t>
  </si>
  <si>
    <t>刘盼</t>
  </si>
  <si>
    <t>130624********5337</t>
  </si>
  <si>
    <t>刘成龙</t>
  </si>
  <si>
    <t>130624********531X</t>
  </si>
  <si>
    <t>耿俊海</t>
  </si>
  <si>
    <t>132438********5313</t>
  </si>
  <si>
    <t>河北省沧州市运河区</t>
  </si>
  <si>
    <t>张勇</t>
  </si>
  <si>
    <t>130624********5313</t>
  </si>
  <si>
    <t>河北省石家庄市桥西区华普园三区三号楼</t>
  </si>
  <si>
    <t>陈杰</t>
  </si>
  <si>
    <t>130624********5318</t>
  </si>
  <si>
    <t>内蒙古自治区鄂尔多斯市东胜区鄂尔多斯市装备制造基地</t>
  </si>
  <si>
    <t>陈京</t>
  </si>
  <si>
    <t>山东省青岛市黄岛区</t>
  </si>
  <si>
    <t>周培章</t>
  </si>
  <si>
    <t>132438********5319</t>
  </si>
  <si>
    <t>北京市昌平区北七家镇东方普罗旺斯</t>
  </si>
  <si>
    <t>安文惠</t>
  </si>
  <si>
    <t>130624********5320</t>
  </si>
  <si>
    <t>北京市朝阳区九龙山外企公寓</t>
  </si>
  <si>
    <t>高风娟</t>
  </si>
  <si>
    <t>130624********5345</t>
  </si>
  <si>
    <t xml:space="preserve">河北省石家庄市鹿泉区融智科技园北区 </t>
  </si>
  <si>
    <t>耿彦恒</t>
  </si>
  <si>
    <t>河北省邢台市临西县</t>
  </si>
  <si>
    <t>耿冬阳</t>
  </si>
  <si>
    <t>河北省石家庄市长安区</t>
  </si>
  <si>
    <t>耿贺龙</t>
  </si>
  <si>
    <t>130624********5335</t>
  </si>
  <si>
    <t>北京市丰台区东管头</t>
  </si>
  <si>
    <t>杨康</t>
  </si>
  <si>
    <t>河北省石家庄市裕华区槐源路</t>
  </si>
  <si>
    <t>杨文艺</t>
  </si>
  <si>
    <t>130624********5325</t>
  </si>
  <si>
    <t>河北省石家庄市鹿泉区</t>
  </si>
  <si>
    <t>杨俊山</t>
  </si>
  <si>
    <t xml:space="preserve"> 山东省临沂市沂南县大庄镇</t>
  </si>
  <si>
    <t>高迎东</t>
  </si>
  <si>
    <t>132438********5314</t>
  </si>
  <si>
    <t>河北省石家庄市栾城区郄马镇</t>
  </si>
  <si>
    <t>高志博</t>
  </si>
  <si>
    <t>天津市武清区京滨工业园区</t>
  </si>
  <si>
    <t>杨希芹</t>
  </si>
  <si>
    <t>河北省石家庄市长安区桃园镇</t>
  </si>
  <si>
    <t>陈琪</t>
  </si>
  <si>
    <t>130624********5362</t>
  </si>
  <si>
    <t>河北省唐山市曹妃甸区渤海大道23号</t>
  </si>
  <si>
    <t>王占虎</t>
  </si>
  <si>
    <t>新疆维吾尔自治区哈密市伊州区</t>
  </si>
  <si>
    <t>潘硕</t>
  </si>
  <si>
    <t>130624********5316</t>
  </si>
  <si>
    <t>河南省漯河市舞阳县舞泉镇</t>
  </si>
  <si>
    <t>冯品悦</t>
  </si>
  <si>
    <t>天津市北辰区天津北辰经济开发区兴河路</t>
  </si>
  <si>
    <t>高敏</t>
  </si>
  <si>
    <t>130624********5323</t>
  </si>
  <si>
    <t>天津市武清区开发区创业总部基地B07</t>
  </si>
  <si>
    <t>王国林</t>
  </si>
  <si>
    <t>132438********5312</t>
  </si>
  <si>
    <t>北京市顺义区京密路二期</t>
  </si>
  <si>
    <t>王硕</t>
  </si>
  <si>
    <t>130624********5344</t>
  </si>
  <si>
    <t>砂窝镇</t>
  </si>
  <si>
    <t>孙蒙</t>
  </si>
  <si>
    <t>130624********3826</t>
  </si>
  <si>
    <t>北京丰台区</t>
  </si>
  <si>
    <t>付超</t>
  </si>
  <si>
    <t>130624********3836</t>
  </si>
  <si>
    <t>石家庄桥西区</t>
  </si>
  <si>
    <t>刘悦</t>
  </si>
  <si>
    <t>石家庄长安区</t>
  </si>
  <si>
    <t>李振法</t>
  </si>
  <si>
    <t>132438********4015</t>
  </si>
  <si>
    <t>河北省任丘市</t>
  </si>
  <si>
    <t>韩树明</t>
  </si>
  <si>
    <t>130624********3811</t>
  </si>
  <si>
    <t>山西省朔州市</t>
  </si>
  <si>
    <t>夏庄乡</t>
  </si>
  <si>
    <t>齐静</t>
  </si>
  <si>
    <t>130624********5121</t>
  </si>
  <si>
    <t>石家庄裕华区谈固南大街大街槐安东路十字交叉路口</t>
  </si>
  <si>
    <t>魏文开</t>
  </si>
  <si>
    <t>132438********5113</t>
  </si>
  <si>
    <t>山西省忻州市五台县门限石</t>
  </si>
  <si>
    <t>魏冬阳</t>
  </si>
  <si>
    <t>130624********5112</t>
  </si>
  <si>
    <t>北京市朝阳区三里屯首开铂郡</t>
  </si>
  <si>
    <t>樊玉兰</t>
  </si>
  <si>
    <t>132438********5122</t>
  </si>
  <si>
    <t>北京市房山区良乡镇小营村</t>
  </si>
  <si>
    <t>武颜会</t>
  </si>
  <si>
    <t>130624********5117</t>
  </si>
  <si>
    <t>天津市武清区奥克斯工业园</t>
  </si>
  <si>
    <t>霍英哲</t>
  </si>
  <si>
    <t>130624********5119</t>
  </si>
  <si>
    <t>天津市河西区大岛商业广场</t>
  </si>
  <si>
    <t>胡顺田</t>
  </si>
  <si>
    <t>132438********511X</t>
  </si>
  <si>
    <t>山西省太原市尖草坪区解放北路161号</t>
  </si>
  <si>
    <t>袁浩</t>
  </si>
  <si>
    <t>130624********5116</t>
  </si>
  <si>
    <t>河北省石家庄裕华区谈固南大街神农大厦20楼</t>
  </si>
  <si>
    <t>胡沿林</t>
  </si>
  <si>
    <t>130624********5129</t>
  </si>
  <si>
    <t xml:space="preserve">北京市门头沟区泰安路北 </t>
  </si>
  <si>
    <t>魏文玉</t>
  </si>
  <si>
    <t>132438********5110</t>
  </si>
  <si>
    <t>河北省石家庄市灵寿县陈庄镇</t>
  </si>
  <si>
    <t>霍守信</t>
  </si>
  <si>
    <t>132438********5119</t>
  </si>
  <si>
    <t>山西省忻州市岢岚县付家洼村</t>
  </si>
  <si>
    <t>张伟</t>
  </si>
  <si>
    <t>130624********5110</t>
  </si>
  <si>
    <t>黑龙江省七台河市桃山区</t>
  </si>
  <si>
    <t>吕燕军</t>
  </si>
  <si>
    <t>北京市西城区长椿街辅路</t>
  </si>
  <si>
    <t>杨志明</t>
  </si>
  <si>
    <t>河北省石家庄市建设南大街来来广场302</t>
  </si>
  <si>
    <t>刘二朋</t>
  </si>
  <si>
    <t>132438********5117</t>
  </si>
  <si>
    <t>河北省廊坊市三河市</t>
  </si>
  <si>
    <t>邢军明</t>
  </si>
  <si>
    <t>132438********5112</t>
  </si>
  <si>
    <t>山西省大同市阳高县</t>
  </si>
  <si>
    <t>张玉果</t>
  </si>
  <si>
    <t>132438********5115</t>
  </si>
  <si>
    <t>山西省忻州市五台县跑泉厂</t>
  </si>
  <si>
    <t>王德保</t>
  </si>
  <si>
    <t>杨计会</t>
  </si>
  <si>
    <t>130624********5173</t>
  </si>
  <si>
    <t>湖北省黄冈市黄州区</t>
  </si>
  <si>
    <t>朱金来</t>
  </si>
  <si>
    <t>山西省代县聂营镇</t>
  </si>
  <si>
    <t>白万慧</t>
  </si>
  <si>
    <t>刘强</t>
  </si>
  <si>
    <t>北京市朝阳区京哈高速白鹿收费所</t>
  </si>
  <si>
    <t>马秀山</t>
  </si>
  <si>
    <t>132438********511644</t>
  </si>
  <si>
    <t>河北省石家庄市新乐市</t>
  </si>
  <si>
    <t>袁心珠</t>
  </si>
  <si>
    <t>卞振光</t>
  </si>
  <si>
    <t>天津市武清区武清体育中心体育馆</t>
  </si>
  <si>
    <t>霍守平</t>
  </si>
  <si>
    <t>山西省大同市云州区大北庄村</t>
  </si>
  <si>
    <t>130624********5118</t>
  </si>
  <si>
    <t>北京市昌平区天通苑西三区</t>
  </si>
  <si>
    <t>袁同明</t>
  </si>
  <si>
    <t>132438********5114</t>
  </si>
  <si>
    <t>李六金</t>
  </si>
  <si>
    <t>乔国芬</t>
  </si>
  <si>
    <t>132438********5128</t>
  </si>
  <si>
    <t>席建梅</t>
  </si>
  <si>
    <t>魏建星</t>
  </si>
  <si>
    <t>132438********5118</t>
  </si>
  <si>
    <t>天津市津南区</t>
  </si>
  <si>
    <t>魏东卫</t>
  </si>
  <si>
    <t>130624********5114</t>
  </si>
  <si>
    <t>河北省石家庄市长安区胜利北街</t>
  </si>
  <si>
    <t>城南庄镇</t>
  </si>
  <si>
    <t>王佳泽</t>
  </si>
  <si>
    <t>130624********4551</t>
  </si>
  <si>
    <t>陕西省榆林市神木市</t>
  </si>
  <si>
    <t>王优</t>
  </si>
  <si>
    <t>130624********4521</t>
  </si>
  <si>
    <t>李晨</t>
  </si>
  <si>
    <t>130624********4514</t>
  </si>
  <si>
    <t>河北省石家庄市栾城区冶河镇</t>
  </si>
  <si>
    <t>冯志斌</t>
  </si>
  <si>
    <t>130624********4538</t>
  </si>
  <si>
    <t>河北省邯郸市丛台区</t>
  </si>
  <si>
    <t>白国锋</t>
  </si>
  <si>
    <t>132438********4552</t>
  </si>
  <si>
    <t>河北省石家庄市灵寿县</t>
  </si>
  <si>
    <t>王娟</t>
  </si>
  <si>
    <t>130624********4520</t>
  </si>
  <si>
    <t>霍钰杰</t>
  </si>
  <si>
    <t>130624********4523</t>
  </si>
  <si>
    <t>福建省厦门市海沧区</t>
  </si>
  <si>
    <t>许鑫彦</t>
  </si>
  <si>
    <t>130624********4540</t>
  </si>
  <si>
    <t>山东省日照市东港区</t>
  </si>
  <si>
    <t>杨爱军</t>
  </si>
  <si>
    <t>河北省石家庄正定</t>
  </si>
  <si>
    <t>苏焱</t>
  </si>
  <si>
    <t>河北省石家庄市栾城区</t>
  </si>
  <si>
    <t>张栩钟</t>
  </si>
  <si>
    <t>130624********4513</t>
  </si>
  <si>
    <t>河北省石家庄市长安区中山东路39号</t>
  </si>
  <si>
    <t>苗岚清</t>
  </si>
  <si>
    <t>130624********4518</t>
  </si>
  <si>
    <t>河北省石家庄高新区</t>
  </si>
  <si>
    <t>张斌</t>
  </si>
  <si>
    <t>130624********4536</t>
  </si>
  <si>
    <t>北京市通州市</t>
  </si>
  <si>
    <t>胡庆海</t>
  </si>
  <si>
    <t>132438********4515</t>
  </si>
  <si>
    <t>白圆圆</t>
  </si>
  <si>
    <t>130624********4516</t>
  </si>
  <si>
    <t>李秋月</t>
  </si>
  <si>
    <t>130624********0244</t>
  </si>
  <si>
    <t>李颐</t>
  </si>
  <si>
    <t>李霏雅</t>
  </si>
  <si>
    <t>130624********4525</t>
  </si>
  <si>
    <t>孙志海</t>
  </si>
  <si>
    <t>130624********4555</t>
  </si>
  <si>
    <t>胡慧欣</t>
  </si>
  <si>
    <t>130624********452X</t>
  </si>
  <si>
    <t>北京市经济开发区</t>
  </si>
  <si>
    <t>孙升虎</t>
  </si>
  <si>
    <t>130624********4519</t>
  </si>
  <si>
    <t>辽宁省沈阳市铁西区</t>
  </si>
  <si>
    <t>梁美硕</t>
  </si>
  <si>
    <t>130624********4548</t>
  </si>
  <si>
    <t>河北省石家庄市裕华区裕东街道鸿昇广场B座18F</t>
  </si>
  <si>
    <t>李隆乾</t>
  </si>
  <si>
    <t>130624********4510</t>
  </si>
  <si>
    <t>邢家乐</t>
  </si>
  <si>
    <t>130624********4539</t>
  </si>
  <si>
    <t>许凯</t>
  </si>
  <si>
    <t>山东省枣庄市滕州市</t>
  </si>
  <si>
    <t>大台乡</t>
  </si>
  <si>
    <t>田志慧</t>
  </si>
  <si>
    <t>130624********3415</t>
  </si>
  <si>
    <t>李洪乐</t>
  </si>
  <si>
    <t>130624********3414</t>
  </si>
  <si>
    <t>河北省张家口市怀安县左卫镇</t>
  </si>
  <si>
    <t>李东</t>
  </si>
  <si>
    <t>130624********3410</t>
  </si>
  <si>
    <t>山西市吕梁市</t>
  </si>
  <si>
    <t>王兵</t>
  </si>
  <si>
    <t>130624********3432</t>
  </si>
  <si>
    <t>卢翠翠</t>
  </si>
  <si>
    <t>130624********3428</t>
  </si>
  <si>
    <t>勾青春</t>
  </si>
  <si>
    <t>130624********3413</t>
  </si>
  <si>
    <t>天津市西青区津港公路</t>
  </si>
  <si>
    <t>杨超</t>
  </si>
  <si>
    <t>天津市滨海新区泰达街道洞庭路</t>
  </si>
  <si>
    <t>周志现</t>
  </si>
  <si>
    <t>130624********3411</t>
  </si>
  <si>
    <t>北京市怀柔区</t>
  </si>
  <si>
    <t>田茜</t>
  </si>
  <si>
    <t>130624********3422</t>
  </si>
  <si>
    <t>河北省唐山市玉田县</t>
  </si>
  <si>
    <t>田金刚</t>
  </si>
  <si>
    <t>130624********3419</t>
  </si>
  <si>
    <t>内蒙古自治区呼伦贝尔市</t>
  </si>
  <si>
    <t>刘勇</t>
  </si>
  <si>
    <t>湖北省武汉市</t>
  </si>
  <si>
    <t>甄鹏飞</t>
  </si>
  <si>
    <t>130624********3412</t>
  </si>
  <si>
    <t>杨雷</t>
  </si>
  <si>
    <t> 13062********53419 </t>
  </si>
  <si>
    <t>北京市门头沟区</t>
  </si>
  <si>
    <t>吴王口乡</t>
  </si>
  <si>
    <t>孙梦男</t>
  </si>
  <si>
    <t>130624********4211</t>
  </si>
  <si>
    <t>云南省昆明市呈贡区</t>
  </si>
  <si>
    <t>孙凯</t>
  </si>
  <si>
    <t>内蒙古自治区呼和浩特市</t>
  </si>
  <si>
    <t>常东慧</t>
  </si>
  <si>
    <t>130624********4249</t>
  </si>
  <si>
    <t>石家庄市桥西区</t>
  </si>
  <si>
    <t>耿田利</t>
  </si>
  <si>
    <t>130624********422X</t>
  </si>
  <si>
    <t>石家庄市桥西区新华路</t>
  </si>
  <si>
    <t>耿寒英</t>
  </si>
  <si>
    <t>130624********4225</t>
  </si>
  <si>
    <t>周坪</t>
  </si>
  <si>
    <t>130624********4229</t>
  </si>
  <si>
    <t>耿赫</t>
  </si>
  <si>
    <t>130624********4215</t>
  </si>
  <si>
    <t>耿海洋</t>
  </si>
  <si>
    <t>130624********4219</t>
  </si>
  <si>
    <t>山西省太原市</t>
  </si>
  <si>
    <t>耿小杭</t>
  </si>
  <si>
    <t>130624********4212</t>
  </si>
  <si>
    <t>山东省烟台市</t>
  </si>
  <si>
    <t>周银</t>
  </si>
  <si>
    <t>河北省邯郸市</t>
  </si>
  <si>
    <t>耿紫慧</t>
  </si>
  <si>
    <t>130624********4221</t>
  </si>
  <si>
    <t>石家庄市裕华区</t>
  </si>
  <si>
    <t>耿煜莹</t>
  </si>
  <si>
    <t>130624********4228</t>
  </si>
  <si>
    <t>贾安琪</t>
  </si>
  <si>
    <t>北京市朝阳区阜通东大街12号宝能中心B座</t>
  </si>
  <si>
    <t>高勇</t>
  </si>
  <si>
    <t>130624********4217</t>
  </si>
  <si>
    <t>北京市通州区天时名苑14号楼甲1号</t>
  </si>
  <si>
    <t>赵海琴</t>
  </si>
  <si>
    <t>132438********4429</t>
  </si>
  <si>
    <t>北京市朝阳区香河园街道西坝河西里同福宾馆</t>
  </si>
  <si>
    <t>张志平</t>
  </si>
  <si>
    <t>132438********4416</t>
  </si>
  <si>
    <t>朔州市金沙滩镇第三作村</t>
  </si>
  <si>
    <t>耿千雅</t>
  </si>
  <si>
    <t xml:space="preserve"> 13063********7082X</t>
  </si>
  <si>
    <t>北京市昌平区顺沙路88号院1号楼1层</t>
  </si>
  <si>
    <t>耿洁</t>
  </si>
  <si>
    <t>130631********082X</t>
  </si>
  <si>
    <t>北京市海淀区永泰园西区西南65米</t>
  </si>
  <si>
    <t>耿保林</t>
  </si>
  <si>
    <t>山西省大同市灵丘县塔地村</t>
  </si>
  <si>
    <t>耿乐</t>
  </si>
  <si>
    <t>山东省青岛市黄岛区陡楼山路777号</t>
  </si>
  <si>
    <t>耿晓翔</t>
  </si>
  <si>
    <t>130624********4218</t>
  </si>
  <si>
    <t xml:space="preserve">北京市石景山区古城街道和平西路 55 号院 </t>
  </si>
  <si>
    <t>耿晓飞</t>
  </si>
  <si>
    <t>河南省郑州市中牟县中牟县前程街道祥达路丰树物流园</t>
  </si>
  <si>
    <t>耿秀东</t>
  </si>
  <si>
    <t>130624********4216</t>
  </si>
  <si>
    <t>湖北省黄石市大冶市长城汽车</t>
  </si>
  <si>
    <t>贾叶飞</t>
  </si>
  <si>
    <t>内蒙古自治区鄂尔多斯市准格尔旗龙口镇</t>
  </si>
  <si>
    <t>贾婧雯</t>
  </si>
  <si>
    <t>北京市大兴区兴华北街25号</t>
  </si>
  <si>
    <t xml:space="preserve"> 贾霄宇</t>
  </si>
  <si>
    <t>北京北京市丰台区看丹街道慧谷国际中心612</t>
  </si>
  <si>
    <t>贾力铭</t>
  </si>
  <si>
    <t>天津市宝坻区宝富道37号</t>
  </si>
  <si>
    <t>韩永新</t>
  </si>
  <si>
    <t>河北省石家庄市长安区广安大街财富大厦</t>
  </si>
  <si>
    <t>耿英萍</t>
  </si>
  <si>
    <t>130624********4226</t>
  </si>
  <si>
    <t>北京市丰台区南方庄方安苑5号楼907</t>
  </si>
  <si>
    <t>耿浩</t>
  </si>
  <si>
    <t>天津市滨海新区河北路</t>
  </si>
  <si>
    <t>耿勇发</t>
  </si>
  <si>
    <t>130624********4210</t>
  </si>
  <si>
    <t>山西省太原市杏花岭区富力华庭c区</t>
  </si>
  <si>
    <t>周路</t>
  </si>
  <si>
    <t>130624********4213</t>
  </si>
  <si>
    <t>北京市西城区金融大街丙9号</t>
  </si>
  <si>
    <t>耿惠云</t>
  </si>
  <si>
    <t>河北省雄安新区安新县老河头镇北地大牌楼东20米(336国道路南)</t>
  </si>
  <si>
    <t>耿越</t>
  </si>
  <si>
    <t xml:space="preserve">北京市丰台区看丹街道刘庄子路京港地铁 </t>
  </si>
  <si>
    <t>耿玉龙</t>
  </si>
  <si>
    <t>北京市朝阳区麦子店西路3号新恒基国际大厦8层</t>
  </si>
  <si>
    <t>贾树宁</t>
  </si>
  <si>
    <t>贾欢欢</t>
  </si>
  <si>
    <t>130624********4222</t>
  </si>
  <si>
    <t>北京市</t>
  </si>
  <si>
    <t>高艳花</t>
  </si>
  <si>
    <t>130624********4246</t>
  </si>
  <si>
    <t>衡水市桃城区</t>
  </si>
  <si>
    <t>高丽丽</t>
  </si>
  <si>
    <t>130624********4223</t>
  </si>
  <si>
    <t>魏建英</t>
  </si>
  <si>
    <t>胡拥军</t>
  </si>
  <si>
    <t>耿亚金</t>
  </si>
  <si>
    <t>天津市</t>
  </si>
  <si>
    <t>耿保平</t>
  </si>
  <si>
    <t>132438********4217</t>
  </si>
  <si>
    <t>石家庄市</t>
  </si>
  <si>
    <t>贾星超</t>
  </si>
  <si>
    <t>北京市北京市通州区 马驹桥景盛南二街12号纳特园10号楼纳特园区305</t>
  </si>
  <si>
    <t>周琪冉</t>
  </si>
  <si>
    <t>北京市西城区西便门甲1号</t>
  </si>
  <si>
    <t>周琪慧</t>
  </si>
  <si>
    <t>河北省石家庄市新乐长寿街道市长寿路233号</t>
  </si>
  <si>
    <t>张昕</t>
  </si>
  <si>
    <t>石家庄裕华区裕华万达咔奇超乐场</t>
  </si>
  <si>
    <t>张健</t>
  </si>
  <si>
    <t>130624********4234</t>
  </si>
  <si>
    <t>陕西省西安市临潼区悦椿温泉酒店</t>
  </si>
  <si>
    <t>天生桥镇</t>
  </si>
  <si>
    <t>王哲</t>
  </si>
  <si>
    <t>130624********1448</t>
  </si>
  <si>
    <t>浙江省杭州市上城区西子国际c座2404</t>
  </si>
  <si>
    <t>孙燕</t>
  </si>
  <si>
    <t>130624********1446</t>
  </si>
  <si>
    <t>北京市海淀区西北旺东路百度科技园</t>
  </si>
  <si>
    <t>郝镱顺</t>
  </si>
  <si>
    <t>130624********1419</t>
  </si>
  <si>
    <t>天津市和平区苏焰</t>
  </si>
  <si>
    <t>韩明亮</t>
  </si>
  <si>
    <t>130624********1413</t>
  </si>
  <si>
    <t>北京市海淀区学院路30号</t>
  </si>
  <si>
    <t>郝坚强</t>
  </si>
  <si>
    <t>130624********1415</t>
  </si>
  <si>
    <t>宁夏银川市金凤区IBI育成中心二期九号楼创新服务中心5楼</t>
  </si>
  <si>
    <t>刘晔</t>
  </si>
  <si>
    <t>山东省烟台市开发区</t>
  </si>
  <si>
    <t>陈爱军</t>
  </si>
  <si>
    <t>130624********141X</t>
  </si>
  <si>
    <t>山西省晋中市昔阳县</t>
  </si>
  <si>
    <t>孙良军</t>
  </si>
  <si>
    <t>132438********1412</t>
  </si>
  <si>
    <t>刘泽鹏</t>
  </si>
  <si>
    <t>130624********1411</t>
  </si>
  <si>
    <t>杜苗苗</t>
  </si>
  <si>
    <t>130624********1423</t>
  </si>
  <si>
    <t>厦门市湖里区高林</t>
  </si>
  <si>
    <t>王国强</t>
  </si>
  <si>
    <t>王小菊</t>
  </si>
  <si>
    <t>622628********4062</t>
  </si>
  <si>
    <t>河北省石家庄市新华区</t>
  </si>
  <si>
    <t>王银贵</t>
  </si>
  <si>
    <t>130624********141713</t>
  </si>
  <si>
    <t>山西省太原市尖草坪区</t>
  </si>
  <si>
    <t>樊明明</t>
  </si>
  <si>
    <t>是</t>
  </si>
  <si>
    <t>130624********1418</t>
  </si>
  <si>
    <t>河北省石家庄市新乐市南协神乡笔头村</t>
  </si>
  <si>
    <t>赵龙</t>
  </si>
  <si>
    <t>北京市朝阳区五里桥二街2号院1号楼12层1220</t>
  </si>
  <si>
    <t>韩宝英</t>
  </si>
  <si>
    <t>130624********142X</t>
  </si>
  <si>
    <t>北京市昌平区天通苑社区衣服销售</t>
  </si>
  <si>
    <t>王林口镇</t>
  </si>
  <si>
    <t>李哲</t>
  </si>
  <si>
    <t>130624********2415</t>
  </si>
  <si>
    <t>山东省菏泽市曹县</t>
  </si>
  <si>
    <t>张春亮</t>
  </si>
  <si>
    <t>130624********2450</t>
  </si>
  <si>
    <t>北京市朝阳区官庄双桥东路双树南村245号</t>
  </si>
  <si>
    <t>刘少华</t>
  </si>
  <si>
    <t>130624********241X</t>
  </si>
  <si>
    <t>内蒙古自治区呼和浩特市和林格尔县西营子村</t>
  </si>
  <si>
    <t>李宪伟</t>
  </si>
  <si>
    <t>130624********2410</t>
  </si>
  <si>
    <t>刘国忠</t>
  </si>
  <si>
    <t>北京市昌平区史各庄街道</t>
  </si>
  <si>
    <t>刘朝阳</t>
  </si>
  <si>
    <t>130624********2411</t>
  </si>
  <si>
    <t>刘凯华</t>
  </si>
  <si>
    <t>141082********0035</t>
  </si>
  <si>
    <t>张属馨</t>
  </si>
  <si>
    <t>北京市海淀区五棵松万达广场</t>
  </si>
  <si>
    <t>孟凡杰</t>
  </si>
  <si>
    <t>130624********2431</t>
  </si>
  <si>
    <t>河北省张家口市怀安县左卫镇南山产业集聚区领克大街2号</t>
  </si>
  <si>
    <t>孟建均</t>
  </si>
  <si>
    <t>132438********2418</t>
  </si>
  <si>
    <t>北京市昌平区北七家镇</t>
  </si>
  <si>
    <t>孟浩</t>
  </si>
  <si>
    <t>130624********2418</t>
  </si>
  <si>
    <t>北京市朝阳区霄云路</t>
  </si>
  <si>
    <t>史红波</t>
  </si>
  <si>
    <t>132438********2416</t>
  </si>
  <si>
    <t>许建东</t>
  </si>
  <si>
    <t>132438********241X</t>
  </si>
  <si>
    <t>河北省廊坊市大城县</t>
  </si>
  <si>
    <t>樊明生</t>
  </si>
  <si>
    <t>132438********0617</t>
  </si>
  <si>
    <t>罗新云</t>
  </si>
  <si>
    <t>130624********2424</t>
  </si>
  <si>
    <t>河北省衡水市高新区</t>
  </si>
  <si>
    <t>陈卫民</t>
  </si>
  <si>
    <t>杨晓东</t>
  </si>
  <si>
    <t>刘波</t>
  </si>
  <si>
    <t>130624********2432</t>
  </si>
  <si>
    <t>河北省石家庄市井陉县南陉乡南陉村</t>
  </si>
  <si>
    <t>张文凯</t>
  </si>
  <si>
    <t>河北省定州市长胜园</t>
  </si>
  <si>
    <t>刘骐赫</t>
  </si>
  <si>
    <t>130624********2414</t>
  </si>
  <si>
    <t>北京市顺义区天竺镇裕翔路99号欧陆广场L120-L123号单元</t>
  </si>
  <si>
    <t>刘帅良</t>
  </si>
  <si>
    <t>130624********2454</t>
  </si>
  <si>
    <t>北京市海淀区远洋山水19号楼4单元101</t>
  </si>
  <si>
    <t>蒋嵘</t>
  </si>
  <si>
    <t>130624********2425</t>
  </si>
  <si>
    <t>河北省石家庄市桥西区石获南路66号留营商务大厦14楼</t>
  </si>
  <si>
    <t>林若彤</t>
  </si>
  <si>
    <t>北京市昌平区白各庄新区</t>
  </si>
  <si>
    <t>郝昱锦</t>
  </si>
  <si>
    <t>130624********2453</t>
  </si>
  <si>
    <t>台峪乡</t>
  </si>
  <si>
    <t>辛隆</t>
  </si>
  <si>
    <t>132438********2874</t>
  </si>
  <si>
    <t>北京屹唐半导体科技股份有限公司</t>
  </si>
  <si>
    <t>段志秀</t>
  </si>
  <si>
    <t>130624********2827</t>
  </si>
  <si>
    <t>河北省雄安新区安新县</t>
  </si>
  <si>
    <t>段永炜</t>
  </si>
  <si>
    <t>130624********2819</t>
  </si>
  <si>
    <t>安徽省合肥市蜀山区</t>
  </si>
  <si>
    <t>李世杰</t>
  </si>
  <si>
    <t>130624********2811</t>
  </si>
  <si>
    <t>山西省大同市灵丘县上寨镇</t>
  </si>
  <si>
    <t>邢钰琰</t>
  </si>
  <si>
    <t>130624********2022</t>
  </si>
  <si>
    <t>陕西省西安市未央区</t>
  </si>
  <si>
    <t>邢硕阳</t>
  </si>
  <si>
    <t>130634********1312</t>
  </si>
  <si>
    <t>安徽省合肥市长丰县</t>
  </si>
  <si>
    <t>王利新</t>
  </si>
  <si>
    <t>130624********2815</t>
  </si>
  <si>
    <t>段瑜</t>
  </si>
  <si>
    <t>130624********2886</t>
  </si>
  <si>
    <t>郄晓瑜</t>
  </si>
  <si>
    <t>130624********2021</t>
  </si>
  <si>
    <t>段凯歌</t>
  </si>
  <si>
    <t>130624********2825</t>
  </si>
  <si>
    <t>吴岩</t>
  </si>
  <si>
    <t>130624********2818</t>
  </si>
  <si>
    <t>北京朝阳区湖光中街望承公园北门住总项目部</t>
  </si>
  <si>
    <t>段新儒</t>
  </si>
  <si>
    <t>132438********2814</t>
  </si>
  <si>
    <t>河北省定州市公园路</t>
  </si>
  <si>
    <t>张华</t>
  </si>
  <si>
    <t>130624********2854</t>
  </si>
  <si>
    <t>江苏省连云港市东海县</t>
  </si>
  <si>
    <t>王帆帆</t>
  </si>
  <si>
    <t>130624********2826</t>
  </si>
  <si>
    <t>河北省石家庄市桥西区中山东路26号</t>
  </si>
  <si>
    <t>王佳沭</t>
  </si>
  <si>
    <t>王凌风</t>
  </si>
  <si>
    <t>130624********283X</t>
  </si>
  <si>
    <t>辽宁省丹东市振兴区</t>
  </si>
  <si>
    <t>刘朋雷</t>
  </si>
  <si>
    <t>王栓虎</t>
  </si>
  <si>
    <t>130624********2812</t>
  </si>
  <si>
    <t>河北省定州市长安办</t>
  </si>
  <si>
    <t>李森</t>
  </si>
  <si>
    <t>赵玺</t>
  </si>
  <si>
    <t>130624********2817</t>
  </si>
  <si>
    <t>郑乐</t>
  </si>
  <si>
    <t>河北省石家庄市高新区</t>
  </si>
  <si>
    <t>郑泽</t>
  </si>
  <si>
    <t>130624********2816</t>
  </si>
  <si>
    <t>郑二庆</t>
  </si>
  <si>
    <t>132438********2811</t>
  </si>
  <si>
    <t>王一桐</t>
  </si>
  <si>
    <t>130624********2823</t>
  </si>
  <si>
    <t>郑洁熙</t>
  </si>
  <si>
    <t>130624********2824</t>
  </si>
  <si>
    <t>北京市海淀区永定路57号院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</si>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</sst>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仿宋"/>
      <charset val="134"/>
    </font>
    <font>
      <sz val="9"/>
      <name val="宋体"/>
      <charset val="0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4875" y="270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3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4875" y="66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10160</xdr:rowOff>
    </xdr:to>
    <xdr:pic>
      <xdr:nvPicPr>
        <xdr:cNvPr id="4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270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10160</xdr:rowOff>
    </xdr:to>
    <xdr:pic>
      <xdr:nvPicPr>
        <xdr:cNvPr id="5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6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7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10160</xdr:rowOff>
    </xdr:to>
    <xdr:pic>
      <xdr:nvPicPr>
        <xdr:cNvPr id="8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9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10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10160</xdr:rowOff>
    </xdr:to>
    <xdr:pic>
      <xdr:nvPicPr>
        <xdr:cNvPr id="11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12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8890</xdr:rowOff>
    </xdr:to>
    <xdr:pic>
      <xdr:nvPicPr>
        <xdr:cNvPr id="13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5499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301</xdr:row>
      <xdr:rowOff>0</xdr:rowOff>
    </xdr:from>
    <xdr:to>
      <xdr:col>6</xdr:col>
      <xdr:colOff>9525</xdr:colOff>
      <xdr:row>301</xdr:row>
      <xdr:rowOff>8890</xdr:rowOff>
    </xdr:to>
    <xdr:pic>
      <xdr:nvPicPr>
        <xdr:cNvPr id="14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84289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301</xdr:row>
      <xdr:rowOff>0</xdr:rowOff>
    </xdr:from>
    <xdr:to>
      <xdr:col>6</xdr:col>
      <xdr:colOff>9525</xdr:colOff>
      <xdr:row>301</xdr:row>
      <xdr:rowOff>8890</xdr:rowOff>
    </xdr:to>
    <xdr:pic>
      <xdr:nvPicPr>
        <xdr:cNvPr id="15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84289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301</xdr:row>
      <xdr:rowOff>0</xdr:rowOff>
    </xdr:from>
    <xdr:to>
      <xdr:col>6</xdr:col>
      <xdr:colOff>9525</xdr:colOff>
      <xdr:row>301</xdr:row>
      <xdr:rowOff>8890</xdr:rowOff>
    </xdr:to>
    <xdr:pic>
      <xdr:nvPicPr>
        <xdr:cNvPr id="16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84289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359</xdr:row>
      <xdr:rowOff>0</xdr:rowOff>
    </xdr:from>
    <xdr:to>
      <xdr:col>6</xdr:col>
      <xdr:colOff>9525</xdr:colOff>
      <xdr:row>359</xdr:row>
      <xdr:rowOff>8890</xdr:rowOff>
    </xdr:to>
    <xdr:pic>
      <xdr:nvPicPr>
        <xdr:cNvPr id="17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10049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359</xdr:row>
      <xdr:rowOff>0</xdr:rowOff>
    </xdr:from>
    <xdr:to>
      <xdr:col>6</xdr:col>
      <xdr:colOff>9525</xdr:colOff>
      <xdr:row>359</xdr:row>
      <xdr:rowOff>8890</xdr:rowOff>
    </xdr:to>
    <xdr:pic>
      <xdr:nvPicPr>
        <xdr:cNvPr id="18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10049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359</xdr:row>
      <xdr:rowOff>0</xdr:rowOff>
    </xdr:from>
    <xdr:to>
      <xdr:col>6</xdr:col>
      <xdr:colOff>9525</xdr:colOff>
      <xdr:row>359</xdr:row>
      <xdr:rowOff>8890</xdr:rowOff>
    </xdr:to>
    <xdr:pic>
      <xdr:nvPicPr>
        <xdr:cNvPr id="19" name="Picture 12" descr="s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60795" y="10049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1"/>
  <sheetViews>
    <sheetView tabSelected="1" workbookViewId="0">
      <selection activeCell="F15" sqref="F15"/>
    </sheetView>
  </sheetViews>
  <sheetFormatPr defaultColWidth="9" defaultRowHeight="13.5" outlineLevelCol="6"/>
  <cols>
    <col min="1" max="1" width="4.625" customWidth="1"/>
    <col min="2" max="2" width="7.25" customWidth="1"/>
    <col min="3" max="3" width="7.5" customWidth="1"/>
    <col min="4" max="4" width="7.75" customWidth="1"/>
    <col min="5" max="5" width="19.875" customWidth="1"/>
    <col min="6" max="6" width="36.475" customWidth="1"/>
    <col min="7" max="7" width="8.125" customWidth="1"/>
  </cols>
  <sheetData>
    <row r="1" s="1" customFormat="1" ht="3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>
        <v>300</v>
      </c>
    </row>
    <row r="4" ht="22" customHeight="1" spans="1:7">
      <c r="A4" s="4">
        <v>2</v>
      </c>
      <c r="B4" s="4" t="s">
        <v>8</v>
      </c>
      <c r="C4" s="4" t="s">
        <v>13</v>
      </c>
      <c r="D4" s="4" t="s">
        <v>14</v>
      </c>
      <c r="E4" s="4" t="s">
        <v>15</v>
      </c>
      <c r="F4" s="5" t="s">
        <v>16</v>
      </c>
      <c r="G4" s="4">
        <v>500</v>
      </c>
    </row>
    <row r="5" ht="22" customHeight="1" spans="1:7">
      <c r="A5" s="4">
        <v>3</v>
      </c>
      <c r="B5" s="4" t="s">
        <v>8</v>
      </c>
      <c r="C5" s="4" t="s">
        <v>17</v>
      </c>
      <c r="D5" s="4" t="s">
        <v>10</v>
      </c>
      <c r="E5" s="4" t="s">
        <v>11</v>
      </c>
      <c r="F5" s="5" t="s">
        <v>18</v>
      </c>
      <c r="G5" s="4">
        <v>500</v>
      </c>
    </row>
    <row r="6" ht="22" customHeight="1" spans="1:7">
      <c r="A6" s="4">
        <v>4</v>
      </c>
      <c r="B6" s="4" t="s">
        <v>8</v>
      </c>
      <c r="C6" s="4" t="s">
        <v>19</v>
      </c>
      <c r="D6" s="4" t="s">
        <v>14</v>
      </c>
      <c r="E6" s="4" t="s">
        <v>20</v>
      </c>
      <c r="F6" s="5" t="s">
        <v>21</v>
      </c>
      <c r="G6" s="4">
        <v>500</v>
      </c>
    </row>
    <row r="7" ht="22" customHeight="1" spans="1:7">
      <c r="A7" s="4">
        <v>5</v>
      </c>
      <c r="B7" s="4" t="s">
        <v>8</v>
      </c>
      <c r="C7" s="4" t="s">
        <v>22</v>
      </c>
      <c r="D7" s="4" t="s">
        <v>14</v>
      </c>
      <c r="E7" s="4" t="s">
        <v>15</v>
      </c>
      <c r="F7" s="5" t="s">
        <v>21</v>
      </c>
      <c r="G7" s="4">
        <v>500</v>
      </c>
    </row>
    <row r="8" ht="22" customHeight="1" spans="1:7">
      <c r="A8" s="4">
        <v>6</v>
      </c>
      <c r="B8" s="4" t="s">
        <v>8</v>
      </c>
      <c r="C8" s="6" t="s">
        <v>23</v>
      </c>
      <c r="D8" s="6" t="s">
        <v>14</v>
      </c>
      <c r="E8" s="4" t="s">
        <v>24</v>
      </c>
      <c r="F8" s="7" t="s">
        <v>25</v>
      </c>
      <c r="G8" s="4">
        <v>500</v>
      </c>
    </row>
    <row r="9" ht="22" customHeight="1" spans="1:7">
      <c r="A9" s="4">
        <v>7</v>
      </c>
      <c r="B9" s="4" t="s">
        <v>8</v>
      </c>
      <c r="C9" s="8" t="s">
        <v>26</v>
      </c>
      <c r="D9" s="6" t="s">
        <v>10</v>
      </c>
      <c r="E9" s="4" t="s">
        <v>27</v>
      </c>
      <c r="F9" s="9" t="s">
        <v>28</v>
      </c>
      <c r="G9" s="4">
        <v>500</v>
      </c>
    </row>
    <row r="10" ht="22" customHeight="1" spans="1:7">
      <c r="A10" s="4">
        <v>8</v>
      </c>
      <c r="B10" s="4" t="s">
        <v>8</v>
      </c>
      <c r="C10" s="8" t="s">
        <v>29</v>
      </c>
      <c r="D10" s="10" t="s">
        <v>14</v>
      </c>
      <c r="E10" s="4" t="s">
        <v>30</v>
      </c>
      <c r="F10" s="10" t="s">
        <v>18</v>
      </c>
      <c r="G10" s="4">
        <v>500</v>
      </c>
    </row>
    <row r="11" ht="22" customHeight="1" spans="1:7">
      <c r="A11" s="4">
        <v>9</v>
      </c>
      <c r="B11" s="4" t="s">
        <v>8</v>
      </c>
      <c r="C11" s="8" t="s">
        <v>31</v>
      </c>
      <c r="D11" s="10" t="s">
        <v>14</v>
      </c>
      <c r="E11" s="4" t="s">
        <v>32</v>
      </c>
      <c r="F11" s="11" t="s">
        <v>33</v>
      </c>
      <c r="G11" s="4">
        <v>300</v>
      </c>
    </row>
    <row r="12" ht="22" customHeight="1" spans="1:7">
      <c r="A12" s="4">
        <v>10</v>
      </c>
      <c r="B12" s="4" t="s">
        <v>8</v>
      </c>
      <c r="C12" s="8" t="s">
        <v>34</v>
      </c>
      <c r="D12" s="10" t="s">
        <v>14</v>
      </c>
      <c r="E12" s="4" t="s">
        <v>35</v>
      </c>
      <c r="F12" s="10" t="s">
        <v>36</v>
      </c>
      <c r="G12" s="4">
        <v>500</v>
      </c>
    </row>
    <row r="13" ht="22" customHeight="1" spans="1:7">
      <c r="A13" s="4">
        <v>11</v>
      </c>
      <c r="B13" s="4" t="s">
        <v>8</v>
      </c>
      <c r="C13" s="8" t="s">
        <v>37</v>
      </c>
      <c r="D13" s="10" t="s">
        <v>10</v>
      </c>
      <c r="E13" s="4" t="s">
        <v>38</v>
      </c>
      <c r="F13" s="10" t="s">
        <v>36</v>
      </c>
      <c r="G13" s="4">
        <v>500</v>
      </c>
    </row>
    <row r="14" ht="22" customHeight="1" spans="1:7">
      <c r="A14" s="4">
        <v>12</v>
      </c>
      <c r="B14" s="4" t="s">
        <v>8</v>
      </c>
      <c r="C14" s="8" t="s">
        <v>39</v>
      </c>
      <c r="D14" s="10" t="s">
        <v>10</v>
      </c>
      <c r="E14" s="4" t="s">
        <v>40</v>
      </c>
      <c r="F14" s="10" t="s">
        <v>36</v>
      </c>
      <c r="G14" s="4">
        <v>500</v>
      </c>
    </row>
    <row r="15" ht="22" customHeight="1" spans="1:7">
      <c r="A15" s="4">
        <v>13</v>
      </c>
      <c r="B15" s="4" t="s">
        <v>8</v>
      </c>
      <c r="C15" s="8" t="s">
        <v>41</v>
      </c>
      <c r="D15" s="10" t="s">
        <v>14</v>
      </c>
      <c r="E15" s="4" t="s">
        <v>20</v>
      </c>
      <c r="F15" s="10" t="s">
        <v>42</v>
      </c>
      <c r="G15" s="4">
        <v>300</v>
      </c>
    </row>
    <row r="16" ht="22" customHeight="1" spans="1:7">
      <c r="A16" s="4">
        <v>14</v>
      </c>
      <c r="B16" s="4" t="s">
        <v>8</v>
      </c>
      <c r="C16" s="8" t="s">
        <v>43</v>
      </c>
      <c r="D16" s="10" t="s">
        <v>10</v>
      </c>
      <c r="E16" s="4" t="s">
        <v>44</v>
      </c>
      <c r="F16" s="10" t="s">
        <v>45</v>
      </c>
      <c r="G16" s="4">
        <v>500</v>
      </c>
    </row>
    <row r="17" ht="22" customHeight="1" spans="1:7">
      <c r="A17" s="4">
        <v>15</v>
      </c>
      <c r="B17" s="4" t="s">
        <v>8</v>
      </c>
      <c r="C17" s="8" t="s">
        <v>46</v>
      </c>
      <c r="D17" s="10" t="s">
        <v>14</v>
      </c>
      <c r="E17" s="4" t="s">
        <v>47</v>
      </c>
      <c r="F17" s="10" t="s">
        <v>48</v>
      </c>
      <c r="G17" s="4">
        <v>500</v>
      </c>
    </row>
    <row r="18" ht="22" customHeight="1" spans="1:7">
      <c r="A18" s="4">
        <v>16</v>
      </c>
      <c r="B18" s="4" t="s">
        <v>8</v>
      </c>
      <c r="C18" s="12" t="s">
        <v>49</v>
      </c>
      <c r="D18" s="13" t="s">
        <v>14</v>
      </c>
      <c r="E18" s="4" t="s">
        <v>20</v>
      </c>
      <c r="F18" s="12" t="s">
        <v>50</v>
      </c>
      <c r="G18" s="4">
        <v>500</v>
      </c>
    </row>
    <row r="19" ht="22" customHeight="1" spans="1:7">
      <c r="A19" s="4">
        <v>17</v>
      </c>
      <c r="B19" s="4" t="s">
        <v>8</v>
      </c>
      <c r="C19" s="12" t="s">
        <v>51</v>
      </c>
      <c r="D19" s="13" t="s">
        <v>14</v>
      </c>
      <c r="E19" s="4" t="s">
        <v>52</v>
      </c>
      <c r="F19" s="12" t="s">
        <v>53</v>
      </c>
      <c r="G19" s="4">
        <v>500</v>
      </c>
    </row>
    <row r="20" ht="22" customHeight="1" spans="1:7">
      <c r="A20" s="4">
        <v>18</v>
      </c>
      <c r="B20" s="4" t="s">
        <v>8</v>
      </c>
      <c r="C20" s="4" t="s">
        <v>54</v>
      </c>
      <c r="D20" s="4" t="s">
        <v>14</v>
      </c>
      <c r="E20" s="4" t="s">
        <v>55</v>
      </c>
      <c r="F20" s="4" t="s">
        <v>56</v>
      </c>
      <c r="G20" s="4">
        <v>500</v>
      </c>
    </row>
    <row r="21" ht="22" customHeight="1" spans="1:7">
      <c r="A21" s="4">
        <v>19</v>
      </c>
      <c r="B21" s="4" t="s">
        <v>8</v>
      </c>
      <c r="C21" s="4" t="s">
        <v>57</v>
      </c>
      <c r="D21" s="4" t="s">
        <v>14</v>
      </c>
      <c r="E21" s="4" t="s">
        <v>58</v>
      </c>
      <c r="F21" s="4" t="s">
        <v>36</v>
      </c>
      <c r="G21" s="4">
        <v>500</v>
      </c>
    </row>
    <row r="22" ht="22" customHeight="1" spans="1:7">
      <c r="A22" s="4">
        <v>20</v>
      </c>
      <c r="B22" s="4" t="s">
        <v>8</v>
      </c>
      <c r="C22" s="4" t="s">
        <v>59</v>
      </c>
      <c r="D22" s="4" t="s">
        <v>14</v>
      </c>
      <c r="E22" s="4" t="s">
        <v>60</v>
      </c>
      <c r="F22" s="4" t="s">
        <v>61</v>
      </c>
      <c r="G22" s="4">
        <v>500</v>
      </c>
    </row>
    <row r="23" ht="22" customHeight="1" spans="1:7">
      <c r="A23" s="4">
        <v>21</v>
      </c>
      <c r="B23" s="4" t="s">
        <v>8</v>
      </c>
      <c r="C23" s="4" t="s">
        <v>62</v>
      </c>
      <c r="D23" s="4" t="s">
        <v>14</v>
      </c>
      <c r="E23" s="4" t="s">
        <v>24</v>
      </c>
      <c r="F23" s="4" t="s">
        <v>63</v>
      </c>
      <c r="G23" s="4">
        <v>500</v>
      </c>
    </row>
    <row r="24" ht="22" customHeight="1" spans="1:7">
      <c r="A24" s="4">
        <v>22</v>
      </c>
      <c r="B24" s="4" t="s">
        <v>8</v>
      </c>
      <c r="C24" s="14" t="s">
        <v>64</v>
      </c>
      <c r="D24" s="15" t="s">
        <v>14</v>
      </c>
      <c r="E24" s="4" t="s">
        <v>35</v>
      </c>
      <c r="F24" s="15" t="s">
        <v>65</v>
      </c>
      <c r="G24" s="4">
        <v>500</v>
      </c>
    </row>
    <row r="25" ht="22" customHeight="1" spans="1:7">
      <c r="A25" s="4">
        <v>23</v>
      </c>
      <c r="B25" s="4" t="s">
        <v>8</v>
      </c>
      <c r="C25" s="14" t="s">
        <v>66</v>
      </c>
      <c r="D25" s="16" t="s">
        <v>10</v>
      </c>
      <c r="E25" s="4" t="s">
        <v>67</v>
      </c>
      <c r="F25" s="15" t="s">
        <v>68</v>
      </c>
      <c r="G25" s="4">
        <v>300</v>
      </c>
    </row>
    <row r="26" ht="22" customHeight="1" spans="1:7">
      <c r="A26" s="4">
        <v>24</v>
      </c>
      <c r="B26" s="4" t="s">
        <v>8</v>
      </c>
      <c r="C26" s="14" t="s">
        <v>69</v>
      </c>
      <c r="D26" s="16" t="s">
        <v>14</v>
      </c>
      <c r="E26" s="4" t="s">
        <v>58</v>
      </c>
      <c r="F26" s="15" t="s">
        <v>70</v>
      </c>
      <c r="G26" s="4">
        <v>500</v>
      </c>
    </row>
    <row r="27" ht="22" customHeight="1" spans="1:7">
      <c r="A27" s="4">
        <v>25</v>
      </c>
      <c r="B27" s="4" t="s">
        <v>8</v>
      </c>
      <c r="C27" s="6" t="s">
        <v>71</v>
      </c>
      <c r="D27" s="6" t="s">
        <v>10</v>
      </c>
      <c r="E27" s="4" t="s">
        <v>72</v>
      </c>
      <c r="F27" s="6" t="s">
        <v>73</v>
      </c>
      <c r="G27" s="4">
        <v>500</v>
      </c>
    </row>
    <row r="28" ht="22" customHeight="1" spans="1:7">
      <c r="A28" s="4">
        <v>26</v>
      </c>
      <c r="B28" s="4" t="s">
        <v>8</v>
      </c>
      <c r="C28" s="6" t="s">
        <v>74</v>
      </c>
      <c r="D28" s="6" t="s">
        <v>14</v>
      </c>
      <c r="E28" s="4" t="s">
        <v>75</v>
      </c>
      <c r="F28" s="6" t="s">
        <v>76</v>
      </c>
      <c r="G28" s="4">
        <v>300</v>
      </c>
    </row>
    <row r="29" ht="22" customHeight="1" spans="1:7">
      <c r="A29" s="4">
        <v>27</v>
      </c>
      <c r="B29" s="4" t="s">
        <v>8</v>
      </c>
      <c r="C29" s="6" t="s">
        <v>26</v>
      </c>
      <c r="D29" s="6" t="s">
        <v>10</v>
      </c>
      <c r="E29" s="4" t="s">
        <v>77</v>
      </c>
      <c r="F29" s="6" t="s">
        <v>78</v>
      </c>
      <c r="G29" s="4">
        <v>300</v>
      </c>
    </row>
    <row r="30" ht="22" customHeight="1" spans="1:7">
      <c r="A30" s="4">
        <v>28</v>
      </c>
      <c r="B30" s="12" t="s">
        <v>8</v>
      </c>
      <c r="C30" s="16" t="s">
        <v>79</v>
      </c>
      <c r="D30" s="16" t="s">
        <v>10</v>
      </c>
      <c r="E30" s="4" t="s">
        <v>77</v>
      </c>
      <c r="F30" s="16" t="s">
        <v>80</v>
      </c>
      <c r="G30" s="4">
        <v>500</v>
      </c>
    </row>
    <row r="31" ht="22" customHeight="1" spans="1:7">
      <c r="A31" s="4">
        <v>29</v>
      </c>
      <c r="B31" s="12" t="s">
        <v>8</v>
      </c>
      <c r="C31" s="16" t="s">
        <v>81</v>
      </c>
      <c r="D31" s="16" t="s">
        <v>14</v>
      </c>
      <c r="E31" s="4" t="s">
        <v>20</v>
      </c>
      <c r="F31" s="16" t="s">
        <v>82</v>
      </c>
      <c r="G31" s="4">
        <v>500</v>
      </c>
    </row>
    <row r="32" ht="22" customHeight="1" spans="1:7">
      <c r="A32" s="4">
        <v>30</v>
      </c>
      <c r="B32" s="4" t="s">
        <v>8</v>
      </c>
      <c r="C32" s="6" t="s">
        <v>83</v>
      </c>
      <c r="D32" s="6" t="s">
        <v>10</v>
      </c>
      <c r="E32" s="4" t="s">
        <v>84</v>
      </c>
      <c r="F32" s="6" t="s">
        <v>85</v>
      </c>
      <c r="G32" s="4">
        <v>500</v>
      </c>
    </row>
    <row r="33" ht="22" customHeight="1" spans="1:7">
      <c r="A33" s="4">
        <v>31</v>
      </c>
      <c r="B33" s="4" t="s">
        <v>8</v>
      </c>
      <c r="C33" s="6" t="s">
        <v>86</v>
      </c>
      <c r="D33" s="6" t="s">
        <v>14</v>
      </c>
      <c r="E33" s="4" t="s">
        <v>87</v>
      </c>
      <c r="F33" s="6" t="s">
        <v>88</v>
      </c>
      <c r="G33" s="4">
        <v>500</v>
      </c>
    </row>
    <row r="34" ht="22" customHeight="1" spans="1:7">
      <c r="A34" s="4">
        <v>32</v>
      </c>
      <c r="B34" s="12" t="s">
        <v>8</v>
      </c>
      <c r="C34" s="16" t="s">
        <v>89</v>
      </c>
      <c r="D34" s="16" t="s">
        <v>10</v>
      </c>
      <c r="E34" s="4" t="s">
        <v>27</v>
      </c>
      <c r="F34" s="16" t="s">
        <v>36</v>
      </c>
      <c r="G34" s="4">
        <v>500</v>
      </c>
    </row>
    <row r="35" ht="22" customHeight="1" spans="1:7">
      <c r="A35" s="4">
        <v>33</v>
      </c>
      <c r="B35" s="6" t="s">
        <v>8</v>
      </c>
      <c r="C35" s="12" t="s">
        <v>90</v>
      </c>
      <c r="D35" s="16" t="s">
        <v>14</v>
      </c>
      <c r="E35" s="4" t="s">
        <v>75</v>
      </c>
      <c r="F35" s="17" t="s">
        <v>91</v>
      </c>
      <c r="G35" s="4">
        <v>500</v>
      </c>
    </row>
    <row r="36" ht="22" customHeight="1" spans="1:7">
      <c r="A36" s="4">
        <v>34</v>
      </c>
      <c r="B36" s="4" t="s">
        <v>8</v>
      </c>
      <c r="C36" s="4" t="s">
        <v>92</v>
      </c>
      <c r="D36" s="4" t="s">
        <v>14</v>
      </c>
      <c r="E36" s="4" t="s">
        <v>32</v>
      </c>
      <c r="F36" s="4" t="s">
        <v>93</v>
      </c>
      <c r="G36" s="4">
        <v>500</v>
      </c>
    </row>
    <row r="37" ht="22" customHeight="1" spans="1:7">
      <c r="A37" s="4">
        <v>35</v>
      </c>
      <c r="B37" s="4" t="s">
        <v>8</v>
      </c>
      <c r="C37" s="4" t="s">
        <v>94</v>
      </c>
      <c r="D37" s="4" t="s">
        <v>14</v>
      </c>
      <c r="E37" s="4" t="s">
        <v>75</v>
      </c>
      <c r="F37" s="4" t="s">
        <v>95</v>
      </c>
      <c r="G37" s="4">
        <v>300</v>
      </c>
    </row>
    <row r="38" ht="22" customHeight="1" spans="1:7">
      <c r="A38" s="4">
        <v>36</v>
      </c>
      <c r="B38" s="4" t="s">
        <v>8</v>
      </c>
      <c r="C38" s="18" t="s">
        <v>96</v>
      </c>
      <c r="D38" s="6" t="s">
        <v>14</v>
      </c>
      <c r="E38" s="4" t="s">
        <v>97</v>
      </c>
      <c r="F38" s="5" t="s">
        <v>98</v>
      </c>
      <c r="G38" s="4">
        <v>500</v>
      </c>
    </row>
    <row r="39" ht="22" customHeight="1" spans="1:7">
      <c r="A39" s="4">
        <v>37</v>
      </c>
      <c r="B39" s="4" t="s">
        <v>8</v>
      </c>
      <c r="C39" s="12" t="s">
        <v>99</v>
      </c>
      <c r="D39" s="12" t="s">
        <v>14</v>
      </c>
      <c r="E39" s="4" t="s">
        <v>100</v>
      </c>
      <c r="F39" s="17" t="s">
        <v>101</v>
      </c>
      <c r="G39" s="4">
        <v>300</v>
      </c>
    </row>
    <row r="40" ht="22" customHeight="1" spans="1:7">
      <c r="A40" s="4">
        <v>38</v>
      </c>
      <c r="B40" s="4" t="s">
        <v>8</v>
      </c>
      <c r="C40" s="12" t="s">
        <v>102</v>
      </c>
      <c r="D40" s="12" t="s">
        <v>14</v>
      </c>
      <c r="E40" s="4" t="s">
        <v>58</v>
      </c>
      <c r="F40" s="17" t="s">
        <v>85</v>
      </c>
      <c r="G40" s="4">
        <v>500</v>
      </c>
    </row>
    <row r="41" ht="22" customHeight="1" spans="1:7">
      <c r="A41" s="4">
        <v>39</v>
      </c>
      <c r="B41" s="12" t="s">
        <v>8</v>
      </c>
      <c r="C41" s="12" t="s">
        <v>103</v>
      </c>
      <c r="D41" s="12" t="s">
        <v>14</v>
      </c>
      <c r="E41" s="4" t="s">
        <v>15</v>
      </c>
      <c r="F41" s="17" t="s">
        <v>104</v>
      </c>
      <c r="G41" s="4">
        <v>500</v>
      </c>
    </row>
    <row r="42" ht="22" customHeight="1" spans="1:7">
      <c r="A42" s="4">
        <v>40</v>
      </c>
      <c r="B42" s="12" t="s">
        <v>8</v>
      </c>
      <c r="C42" s="12" t="s">
        <v>105</v>
      </c>
      <c r="D42" s="12" t="s">
        <v>14</v>
      </c>
      <c r="E42" s="4" t="s">
        <v>97</v>
      </c>
      <c r="F42" s="17" t="s">
        <v>106</v>
      </c>
      <c r="G42" s="4">
        <v>500</v>
      </c>
    </row>
    <row r="43" ht="22" customHeight="1" spans="1:7">
      <c r="A43" s="4">
        <v>41</v>
      </c>
      <c r="B43" s="4" t="s">
        <v>8</v>
      </c>
      <c r="C43" s="4" t="s">
        <v>107</v>
      </c>
      <c r="D43" s="4" t="s">
        <v>14</v>
      </c>
      <c r="E43" s="4" t="s">
        <v>75</v>
      </c>
      <c r="F43" s="4" t="s">
        <v>108</v>
      </c>
      <c r="G43" s="4">
        <v>500</v>
      </c>
    </row>
    <row r="44" ht="22" customHeight="1" spans="1:7">
      <c r="A44" s="4">
        <v>42</v>
      </c>
      <c r="B44" s="4" t="s">
        <v>8</v>
      </c>
      <c r="C44" s="19" t="s">
        <v>109</v>
      </c>
      <c r="D44" s="4" t="s">
        <v>14</v>
      </c>
      <c r="E44" s="4" t="s">
        <v>110</v>
      </c>
      <c r="F44" s="19" t="s">
        <v>111</v>
      </c>
      <c r="G44" s="4">
        <v>500</v>
      </c>
    </row>
    <row r="45" ht="22" customHeight="1" spans="1:7">
      <c r="A45" s="4">
        <v>43</v>
      </c>
      <c r="B45" s="4" t="s">
        <v>8</v>
      </c>
      <c r="C45" s="20" t="s">
        <v>112</v>
      </c>
      <c r="D45" s="12" t="s">
        <v>14</v>
      </c>
      <c r="E45" s="4" t="s">
        <v>113</v>
      </c>
      <c r="F45" s="16" t="s">
        <v>45</v>
      </c>
      <c r="G45" s="4">
        <v>500</v>
      </c>
    </row>
    <row r="46" ht="22" customHeight="1" spans="1:7">
      <c r="A46" s="4">
        <v>44</v>
      </c>
      <c r="B46" s="12" t="s">
        <v>8</v>
      </c>
      <c r="C46" s="12" t="s">
        <v>114</v>
      </c>
      <c r="D46" s="16" t="s">
        <v>14</v>
      </c>
      <c r="E46" s="4" t="s">
        <v>32</v>
      </c>
      <c r="F46" s="17" t="s">
        <v>115</v>
      </c>
      <c r="G46" s="4">
        <v>500</v>
      </c>
    </row>
    <row r="47" ht="22" customHeight="1" spans="1:7">
      <c r="A47" s="4">
        <v>45</v>
      </c>
      <c r="B47" s="12" t="s">
        <v>8</v>
      </c>
      <c r="C47" s="21" t="s">
        <v>116</v>
      </c>
      <c r="D47" s="16" t="s">
        <v>14</v>
      </c>
      <c r="E47" s="4" t="s">
        <v>58</v>
      </c>
      <c r="F47" s="17" t="s">
        <v>36</v>
      </c>
      <c r="G47" s="4">
        <v>500</v>
      </c>
    </row>
    <row r="48" ht="22" customHeight="1" spans="1:7">
      <c r="A48" s="4">
        <v>46</v>
      </c>
      <c r="B48" s="4" t="s">
        <v>8</v>
      </c>
      <c r="C48" s="4" t="s">
        <v>117</v>
      </c>
      <c r="D48" s="6" t="s">
        <v>14</v>
      </c>
      <c r="E48" s="4" t="s">
        <v>97</v>
      </c>
      <c r="F48" s="4" t="s">
        <v>118</v>
      </c>
      <c r="G48" s="4">
        <v>500</v>
      </c>
    </row>
    <row r="49" ht="22" customHeight="1" spans="1:7">
      <c r="A49" s="4">
        <v>47</v>
      </c>
      <c r="B49" s="4" t="s">
        <v>8</v>
      </c>
      <c r="C49" s="12" t="s">
        <v>119</v>
      </c>
      <c r="D49" s="16" t="s">
        <v>10</v>
      </c>
      <c r="E49" s="4" t="s">
        <v>120</v>
      </c>
      <c r="F49" s="17" t="s">
        <v>121</v>
      </c>
      <c r="G49" s="4">
        <v>500</v>
      </c>
    </row>
    <row r="50" ht="22" customHeight="1" spans="1:7">
      <c r="A50" s="4">
        <v>48</v>
      </c>
      <c r="B50" s="4" t="s">
        <v>8</v>
      </c>
      <c r="C50" s="6" t="s">
        <v>122</v>
      </c>
      <c r="D50" s="6" t="s">
        <v>14</v>
      </c>
      <c r="E50" s="4" t="s">
        <v>97</v>
      </c>
      <c r="F50" s="6" t="s">
        <v>123</v>
      </c>
      <c r="G50" s="4">
        <v>500</v>
      </c>
    </row>
    <row r="51" ht="22" customHeight="1" spans="1:7">
      <c r="A51" s="4">
        <v>49</v>
      </c>
      <c r="B51" s="4" t="s">
        <v>8</v>
      </c>
      <c r="C51" s="6" t="s">
        <v>124</v>
      </c>
      <c r="D51" s="6" t="s">
        <v>10</v>
      </c>
      <c r="E51" s="4" t="s">
        <v>40</v>
      </c>
      <c r="F51" s="6" t="s">
        <v>125</v>
      </c>
      <c r="G51" s="4">
        <v>500</v>
      </c>
    </row>
    <row r="52" ht="22" customHeight="1" spans="1:7">
      <c r="A52" s="4">
        <v>50</v>
      </c>
      <c r="B52" s="4" t="s">
        <v>8</v>
      </c>
      <c r="C52" s="6" t="s">
        <v>126</v>
      </c>
      <c r="D52" s="6" t="s">
        <v>14</v>
      </c>
      <c r="E52" s="4" t="s">
        <v>127</v>
      </c>
      <c r="F52" s="6" t="s">
        <v>111</v>
      </c>
      <c r="G52" s="4">
        <v>500</v>
      </c>
    </row>
    <row r="53" ht="22" customHeight="1" spans="1:7">
      <c r="A53" s="4">
        <v>51</v>
      </c>
      <c r="B53" s="12" t="s">
        <v>8</v>
      </c>
      <c r="C53" s="13" t="s">
        <v>128</v>
      </c>
      <c r="D53" s="16" t="s">
        <v>14</v>
      </c>
      <c r="E53" s="4" t="s">
        <v>100</v>
      </c>
      <c r="F53" s="16" t="s">
        <v>111</v>
      </c>
      <c r="G53" s="4">
        <v>500</v>
      </c>
    </row>
    <row r="54" ht="22" customHeight="1" spans="1:7">
      <c r="A54" s="4">
        <v>52</v>
      </c>
      <c r="B54" s="12" t="s">
        <v>8</v>
      </c>
      <c r="C54" s="13" t="s">
        <v>129</v>
      </c>
      <c r="D54" s="16" t="s">
        <v>14</v>
      </c>
      <c r="E54" s="4" t="s">
        <v>130</v>
      </c>
      <c r="F54" s="16" t="s">
        <v>131</v>
      </c>
      <c r="G54" s="4">
        <v>500</v>
      </c>
    </row>
    <row r="55" ht="22" customHeight="1" spans="1:7">
      <c r="A55" s="4">
        <v>53</v>
      </c>
      <c r="B55" s="16" t="s">
        <v>8</v>
      </c>
      <c r="C55" s="16" t="s">
        <v>132</v>
      </c>
      <c r="D55" s="16" t="s">
        <v>10</v>
      </c>
      <c r="E55" s="4" t="s">
        <v>133</v>
      </c>
      <c r="F55" s="16" t="s">
        <v>36</v>
      </c>
      <c r="G55" s="4">
        <v>500</v>
      </c>
    </row>
    <row r="56" ht="22" customHeight="1" spans="1:7">
      <c r="A56" s="4">
        <v>54</v>
      </c>
      <c r="B56" s="6" t="s">
        <v>8</v>
      </c>
      <c r="C56" s="6" t="s">
        <v>134</v>
      </c>
      <c r="D56" s="6" t="s">
        <v>14</v>
      </c>
      <c r="E56" s="4" t="s">
        <v>135</v>
      </c>
      <c r="F56" s="6" t="s">
        <v>136</v>
      </c>
      <c r="G56" s="4">
        <v>300</v>
      </c>
    </row>
    <row r="57" ht="22" customHeight="1" spans="1:7">
      <c r="A57" s="4">
        <v>55</v>
      </c>
      <c r="B57" s="15" t="s">
        <v>8</v>
      </c>
      <c r="C57" s="14" t="s">
        <v>137</v>
      </c>
      <c r="D57" s="15" t="s">
        <v>10</v>
      </c>
      <c r="E57" s="4" t="s">
        <v>138</v>
      </c>
      <c r="F57" s="15" t="s">
        <v>139</v>
      </c>
      <c r="G57" s="4">
        <v>500</v>
      </c>
    </row>
    <row r="58" ht="22" customHeight="1" spans="1:7">
      <c r="A58" s="4">
        <v>56</v>
      </c>
      <c r="B58" s="15" t="s">
        <v>8</v>
      </c>
      <c r="C58" s="18" t="s">
        <v>140</v>
      </c>
      <c r="D58" s="6" t="s">
        <v>14</v>
      </c>
      <c r="E58" s="4" t="s">
        <v>141</v>
      </c>
      <c r="F58" s="5" t="s">
        <v>142</v>
      </c>
      <c r="G58" s="4">
        <v>500</v>
      </c>
    </row>
    <row r="59" ht="22" customHeight="1" spans="1:7">
      <c r="A59" s="4">
        <v>57</v>
      </c>
      <c r="B59" s="15" t="s">
        <v>8</v>
      </c>
      <c r="C59" s="18" t="s">
        <v>143</v>
      </c>
      <c r="D59" s="6" t="s">
        <v>10</v>
      </c>
      <c r="E59" s="4" t="s">
        <v>144</v>
      </c>
      <c r="F59" s="5" t="s">
        <v>85</v>
      </c>
      <c r="G59" s="4">
        <v>500</v>
      </c>
    </row>
    <row r="60" ht="22" customHeight="1" spans="1:7">
      <c r="A60" s="4">
        <v>58</v>
      </c>
      <c r="B60" s="12" t="s">
        <v>8</v>
      </c>
      <c r="C60" s="12" t="s">
        <v>145</v>
      </c>
      <c r="D60" s="12" t="s">
        <v>14</v>
      </c>
      <c r="E60" s="4" t="s">
        <v>75</v>
      </c>
      <c r="F60" s="12" t="s">
        <v>146</v>
      </c>
      <c r="G60" s="4">
        <v>500</v>
      </c>
    </row>
    <row r="61" ht="22" customHeight="1" spans="1:7">
      <c r="A61" s="4">
        <v>59</v>
      </c>
      <c r="B61" s="12" t="s">
        <v>8</v>
      </c>
      <c r="C61" s="12" t="s">
        <v>147</v>
      </c>
      <c r="D61" s="12" t="s">
        <v>14</v>
      </c>
      <c r="E61" s="4" t="s">
        <v>58</v>
      </c>
      <c r="F61" s="12" t="s">
        <v>148</v>
      </c>
      <c r="G61" s="4">
        <v>500</v>
      </c>
    </row>
    <row r="62" ht="22" customHeight="1" spans="1:7">
      <c r="A62" s="4">
        <v>60</v>
      </c>
      <c r="B62" s="12" t="s">
        <v>8</v>
      </c>
      <c r="C62" s="14" t="s">
        <v>149</v>
      </c>
      <c r="D62" s="12" t="s">
        <v>14</v>
      </c>
      <c r="E62" s="4" t="s">
        <v>150</v>
      </c>
      <c r="F62" s="8" t="s">
        <v>16</v>
      </c>
      <c r="G62" s="4">
        <v>500</v>
      </c>
    </row>
    <row r="63" ht="22" customHeight="1" spans="1:7">
      <c r="A63" s="4">
        <v>61</v>
      </c>
      <c r="B63" s="12" t="s">
        <v>8</v>
      </c>
      <c r="C63" s="14" t="s">
        <v>151</v>
      </c>
      <c r="D63" s="12" t="s">
        <v>14</v>
      </c>
      <c r="E63" s="4" t="s">
        <v>152</v>
      </c>
      <c r="F63" s="8" t="s">
        <v>153</v>
      </c>
      <c r="G63" s="4">
        <v>300</v>
      </c>
    </row>
    <row r="64" ht="22" customHeight="1" spans="1:7">
      <c r="A64" s="4">
        <v>62</v>
      </c>
      <c r="B64" s="12" t="s">
        <v>8</v>
      </c>
      <c r="C64" s="14" t="s">
        <v>154</v>
      </c>
      <c r="D64" s="12" t="s">
        <v>14</v>
      </c>
      <c r="E64" s="4" t="s">
        <v>15</v>
      </c>
      <c r="F64" s="8" t="s">
        <v>155</v>
      </c>
      <c r="G64" s="4">
        <v>500</v>
      </c>
    </row>
    <row r="65" ht="22" customHeight="1" spans="1:7">
      <c r="A65" s="4">
        <v>63</v>
      </c>
      <c r="B65" s="22" t="s">
        <v>156</v>
      </c>
      <c r="C65" s="22" t="s">
        <v>157</v>
      </c>
      <c r="D65" s="22" t="s">
        <v>14</v>
      </c>
      <c r="E65" s="4" t="s">
        <v>158</v>
      </c>
      <c r="F65" s="22" t="s">
        <v>159</v>
      </c>
      <c r="G65" s="22">
        <v>300</v>
      </c>
    </row>
    <row r="66" ht="22" customHeight="1" spans="1:7">
      <c r="A66" s="4">
        <v>64</v>
      </c>
      <c r="B66" s="22" t="s">
        <v>156</v>
      </c>
      <c r="C66" s="22" t="s">
        <v>160</v>
      </c>
      <c r="D66" s="22" t="s">
        <v>14</v>
      </c>
      <c r="E66" s="4" t="s">
        <v>161</v>
      </c>
      <c r="F66" s="22" t="s">
        <v>162</v>
      </c>
      <c r="G66" s="22">
        <v>500</v>
      </c>
    </row>
    <row r="67" ht="22" customHeight="1" spans="1:7">
      <c r="A67" s="4">
        <v>65</v>
      </c>
      <c r="B67" s="22" t="s">
        <v>156</v>
      </c>
      <c r="C67" s="22" t="s">
        <v>163</v>
      </c>
      <c r="D67" s="22" t="s">
        <v>10</v>
      </c>
      <c r="E67" s="4" t="s">
        <v>164</v>
      </c>
      <c r="F67" s="22" t="s">
        <v>165</v>
      </c>
      <c r="G67" s="22">
        <v>500</v>
      </c>
    </row>
    <row r="68" ht="22" customHeight="1" spans="1:7">
      <c r="A68" s="4">
        <v>66</v>
      </c>
      <c r="B68" s="22" t="s">
        <v>156</v>
      </c>
      <c r="C68" s="22" t="s">
        <v>166</v>
      </c>
      <c r="D68" s="22" t="s">
        <v>10</v>
      </c>
      <c r="E68" s="4" t="s">
        <v>167</v>
      </c>
      <c r="F68" s="22" t="s">
        <v>168</v>
      </c>
      <c r="G68" s="22">
        <v>500</v>
      </c>
    </row>
    <row r="69" ht="22" customHeight="1" spans="1:7">
      <c r="A69" s="4">
        <v>67</v>
      </c>
      <c r="B69" s="22" t="s">
        <v>156</v>
      </c>
      <c r="C69" s="8" t="s">
        <v>169</v>
      </c>
      <c r="D69" s="8" t="s">
        <v>10</v>
      </c>
      <c r="E69" s="4" t="s">
        <v>170</v>
      </c>
      <c r="F69" s="22" t="s">
        <v>171</v>
      </c>
      <c r="G69" s="8">
        <v>500</v>
      </c>
    </row>
    <row r="70" ht="22" customHeight="1" spans="1:7">
      <c r="A70" s="4">
        <v>68</v>
      </c>
      <c r="B70" s="22" t="s">
        <v>156</v>
      </c>
      <c r="C70" s="22" t="s">
        <v>172</v>
      </c>
      <c r="D70" s="22" t="s">
        <v>14</v>
      </c>
      <c r="E70" s="4" t="s">
        <v>173</v>
      </c>
      <c r="F70" s="22" t="s">
        <v>174</v>
      </c>
      <c r="G70" s="22">
        <v>500</v>
      </c>
    </row>
    <row r="71" ht="22" customHeight="1" spans="1:7">
      <c r="A71" s="4">
        <v>69</v>
      </c>
      <c r="B71" s="8" t="s">
        <v>156</v>
      </c>
      <c r="C71" s="8" t="s">
        <v>175</v>
      </c>
      <c r="D71" s="8" t="s">
        <v>14</v>
      </c>
      <c r="E71" s="4" t="s">
        <v>176</v>
      </c>
      <c r="F71" s="8" t="s">
        <v>177</v>
      </c>
      <c r="G71" s="22">
        <v>500</v>
      </c>
    </row>
    <row r="72" ht="22" customHeight="1" spans="1:7">
      <c r="A72" s="4">
        <v>70</v>
      </c>
      <c r="B72" s="9" t="s">
        <v>156</v>
      </c>
      <c r="C72" s="9" t="s">
        <v>178</v>
      </c>
      <c r="D72" s="9" t="s">
        <v>10</v>
      </c>
      <c r="E72" s="4" t="s">
        <v>179</v>
      </c>
      <c r="F72" s="9" t="s">
        <v>180</v>
      </c>
      <c r="G72" s="9">
        <v>500</v>
      </c>
    </row>
    <row r="73" ht="22" customHeight="1" spans="1:7">
      <c r="A73" s="4">
        <v>71</v>
      </c>
      <c r="B73" s="9" t="s">
        <v>156</v>
      </c>
      <c r="C73" s="9" t="s">
        <v>181</v>
      </c>
      <c r="D73" s="9" t="s">
        <v>14</v>
      </c>
      <c r="E73" s="4" t="s">
        <v>182</v>
      </c>
      <c r="F73" s="9" t="s">
        <v>183</v>
      </c>
      <c r="G73" s="9">
        <v>500</v>
      </c>
    </row>
    <row r="74" ht="22" customHeight="1" spans="1:7">
      <c r="A74" s="4">
        <v>72</v>
      </c>
      <c r="B74" s="9" t="s">
        <v>156</v>
      </c>
      <c r="C74" s="9" t="s">
        <v>184</v>
      </c>
      <c r="D74" s="9" t="s">
        <v>10</v>
      </c>
      <c r="E74" s="4" t="s">
        <v>185</v>
      </c>
      <c r="F74" s="9" t="s">
        <v>186</v>
      </c>
      <c r="G74" s="9">
        <v>300</v>
      </c>
    </row>
    <row r="75" ht="22" customHeight="1" spans="1:7">
      <c r="A75" s="4">
        <v>73</v>
      </c>
      <c r="B75" s="23" t="s">
        <v>156</v>
      </c>
      <c r="C75" s="8" t="s">
        <v>187</v>
      </c>
      <c r="D75" s="8" t="s">
        <v>14</v>
      </c>
      <c r="E75" s="4" t="s">
        <v>182</v>
      </c>
      <c r="F75" s="8" t="s">
        <v>188</v>
      </c>
      <c r="G75" s="8">
        <v>500</v>
      </c>
    </row>
    <row r="76" ht="22" customHeight="1" spans="1:7">
      <c r="A76" s="4">
        <v>74</v>
      </c>
      <c r="B76" s="23" t="s">
        <v>156</v>
      </c>
      <c r="C76" s="8" t="s">
        <v>189</v>
      </c>
      <c r="D76" s="8" t="s">
        <v>14</v>
      </c>
      <c r="E76" s="4" t="s">
        <v>190</v>
      </c>
      <c r="F76" s="8" t="s">
        <v>191</v>
      </c>
      <c r="G76" s="8">
        <v>500</v>
      </c>
    </row>
    <row r="77" ht="22" customHeight="1" spans="1:7">
      <c r="A77" s="4">
        <v>75</v>
      </c>
      <c r="B77" s="23" t="s">
        <v>156</v>
      </c>
      <c r="C77" s="23" t="s">
        <v>192</v>
      </c>
      <c r="D77" s="23" t="s">
        <v>14</v>
      </c>
      <c r="E77" s="4" t="s">
        <v>182</v>
      </c>
      <c r="F77" s="23" t="s">
        <v>193</v>
      </c>
      <c r="G77" s="23">
        <v>300</v>
      </c>
    </row>
    <row r="78" ht="22" customHeight="1" spans="1:7">
      <c r="A78" s="4">
        <v>76</v>
      </c>
      <c r="B78" s="8" t="s">
        <v>156</v>
      </c>
      <c r="C78" s="8" t="s">
        <v>194</v>
      </c>
      <c r="D78" s="8" t="s">
        <v>14</v>
      </c>
      <c r="E78" s="4" t="s">
        <v>190</v>
      </c>
      <c r="F78" s="8" t="s">
        <v>12</v>
      </c>
      <c r="G78" s="8">
        <v>300</v>
      </c>
    </row>
    <row r="79" ht="22" customHeight="1" spans="1:7">
      <c r="A79" s="4">
        <v>77</v>
      </c>
      <c r="B79" s="15" t="s">
        <v>156</v>
      </c>
      <c r="C79" s="22" t="s">
        <v>195</v>
      </c>
      <c r="D79" s="15" t="s">
        <v>14</v>
      </c>
      <c r="E79" s="4" t="s">
        <v>196</v>
      </c>
      <c r="F79" s="15" t="s">
        <v>197</v>
      </c>
      <c r="G79" s="15">
        <v>500</v>
      </c>
    </row>
    <row r="80" ht="22" customHeight="1" spans="1:7">
      <c r="A80" s="4">
        <v>78</v>
      </c>
      <c r="B80" s="22" t="s">
        <v>156</v>
      </c>
      <c r="C80" s="22" t="s">
        <v>198</v>
      </c>
      <c r="D80" s="22" t="s">
        <v>14</v>
      </c>
      <c r="E80" s="4" t="s">
        <v>199</v>
      </c>
      <c r="F80" s="22" t="s">
        <v>88</v>
      </c>
      <c r="G80" s="9">
        <v>500</v>
      </c>
    </row>
    <row r="81" ht="22" customHeight="1" spans="1:7">
      <c r="A81" s="4">
        <v>79</v>
      </c>
      <c r="B81" s="22" t="s">
        <v>156</v>
      </c>
      <c r="C81" s="8" t="s">
        <v>200</v>
      </c>
      <c r="D81" s="22" t="s">
        <v>14</v>
      </c>
      <c r="E81" s="4" t="s">
        <v>182</v>
      </c>
      <c r="F81" s="8" t="s">
        <v>201</v>
      </c>
      <c r="G81" s="8">
        <v>500</v>
      </c>
    </row>
    <row r="82" ht="22" customHeight="1" spans="1:7">
      <c r="A82" s="4">
        <v>80</v>
      </c>
      <c r="B82" s="23" t="s">
        <v>156</v>
      </c>
      <c r="C82" s="8" t="s">
        <v>202</v>
      </c>
      <c r="D82" s="23" t="s">
        <v>14</v>
      </c>
      <c r="E82" s="4" t="s">
        <v>203</v>
      </c>
      <c r="F82" s="9" t="s">
        <v>204</v>
      </c>
      <c r="G82" s="23">
        <v>300</v>
      </c>
    </row>
    <row r="83" ht="22" customHeight="1" spans="1:7">
      <c r="A83" s="4">
        <v>81</v>
      </c>
      <c r="B83" s="23" t="s">
        <v>156</v>
      </c>
      <c r="C83" s="8" t="s">
        <v>205</v>
      </c>
      <c r="D83" s="23" t="s">
        <v>10</v>
      </c>
      <c r="E83" s="4" t="s">
        <v>185</v>
      </c>
      <c r="F83" s="9" t="s">
        <v>206</v>
      </c>
      <c r="G83" s="23">
        <v>300</v>
      </c>
    </row>
    <row r="84" ht="22" customHeight="1" spans="1:7">
      <c r="A84" s="4">
        <v>82</v>
      </c>
      <c r="B84" s="23" t="s">
        <v>156</v>
      </c>
      <c r="C84" s="8" t="s">
        <v>207</v>
      </c>
      <c r="D84" s="23" t="s">
        <v>14</v>
      </c>
      <c r="E84" s="4" t="s">
        <v>203</v>
      </c>
      <c r="F84" s="23" t="s">
        <v>208</v>
      </c>
      <c r="G84" s="23">
        <v>500</v>
      </c>
    </row>
    <row r="85" ht="22" customHeight="1" spans="1:7">
      <c r="A85" s="4">
        <v>83</v>
      </c>
      <c r="B85" s="22" t="s">
        <v>156</v>
      </c>
      <c r="C85" s="22" t="s">
        <v>209</v>
      </c>
      <c r="D85" s="22" t="s">
        <v>10</v>
      </c>
      <c r="E85" s="4" t="s">
        <v>210</v>
      </c>
      <c r="F85" s="22" t="s">
        <v>36</v>
      </c>
      <c r="G85" s="22">
        <v>500</v>
      </c>
    </row>
    <row r="86" ht="22" customHeight="1" spans="1:7">
      <c r="A86" s="4">
        <v>84</v>
      </c>
      <c r="B86" s="22" t="s">
        <v>156</v>
      </c>
      <c r="C86" s="22" t="s">
        <v>211</v>
      </c>
      <c r="D86" s="22" t="s">
        <v>10</v>
      </c>
      <c r="E86" s="4" t="s">
        <v>212</v>
      </c>
      <c r="F86" s="22" t="s">
        <v>42</v>
      </c>
      <c r="G86" s="9">
        <v>300</v>
      </c>
    </row>
    <row r="87" ht="22" customHeight="1" spans="1:7">
      <c r="A87" s="4">
        <v>85</v>
      </c>
      <c r="B87" s="22" t="s">
        <v>156</v>
      </c>
      <c r="C87" s="22" t="s">
        <v>213</v>
      </c>
      <c r="D87" s="22" t="s">
        <v>14</v>
      </c>
      <c r="E87" s="4" t="s">
        <v>214</v>
      </c>
      <c r="F87" s="22" t="s">
        <v>215</v>
      </c>
      <c r="G87" s="22">
        <v>500</v>
      </c>
    </row>
    <row r="88" ht="22" customHeight="1" spans="1:7">
      <c r="A88" s="4">
        <v>86</v>
      </c>
      <c r="B88" s="22" t="s">
        <v>156</v>
      </c>
      <c r="C88" s="22" t="s">
        <v>216</v>
      </c>
      <c r="D88" s="22" t="s">
        <v>14</v>
      </c>
      <c r="E88" s="4" t="s">
        <v>190</v>
      </c>
      <c r="F88" s="22" t="s">
        <v>56</v>
      </c>
      <c r="G88" s="22">
        <v>500</v>
      </c>
    </row>
    <row r="89" ht="22" customHeight="1" spans="1:7">
      <c r="A89" s="4">
        <v>87</v>
      </c>
      <c r="B89" s="22" t="s">
        <v>156</v>
      </c>
      <c r="C89" s="22" t="s">
        <v>217</v>
      </c>
      <c r="D89" s="22" t="s">
        <v>14</v>
      </c>
      <c r="E89" s="4" t="s">
        <v>218</v>
      </c>
      <c r="F89" s="22" t="s">
        <v>219</v>
      </c>
      <c r="G89" s="22">
        <v>500</v>
      </c>
    </row>
    <row r="90" ht="22" customHeight="1" spans="1:7">
      <c r="A90" s="4">
        <v>88</v>
      </c>
      <c r="B90" s="22" t="s">
        <v>156</v>
      </c>
      <c r="C90" s="22" t="s">
        <v>220</v>
      </c>
      <c r="D90" s="22" t="s">
        <v>14</v>
      </c>
      <c r="E90" s="4" t="s">
        <v>161</v>
      </c>
      <c r="F90" s="22" t="s">
        <v>221</v>
      </c>
      <c r="G90" s="22">
        <v>500</v>
      </c>
    </row>
    <row r="91" ht="22" customHeight="1" spans="1:7">
      <c r="A91" s="4">
        <v>89</v>
      </c>
      <c r="B91" s="22" t="s">
        <v>156</v>
      </c>
      <c r="C91" s="8" t="s">
        <v>222</v>
      </c>
      <c r="D91" s="8" t="s">
        <v>10</v>
      </c>
      <c r="E91" s="4" t="s">
        <v>223</v>
      </c>
      <c r="F91" s="22" t="s">
        <v>224</v>
      </c>
      <c r="G91" s="8">
        <v>500</v>
      </c>
    </row>
    <row r="92" ht="22" customHeight="1" spans="1:7">
      <c r="A92" s="4">
        <v>90</v>
      </c>
      <c r="B92" s="23" t="s">
        <v>156</v>
      </c>
      <c r="C92" s="8" t="s">
        <v>225</v>
      </c>
      <c r="D92" s="8" t="s">
        <v>14</v>
      </c>
      <c r="E92" s="4" t="s">
        <v>226</v>
      </c>
      <c r="F92" s="22" t="s">
        <v>165</v>
      </c>
      <c r="G92" s="8">
        <v>500</v>
      </c>
    </row>
    <row r="93" ht="22" customHeight="1" spans="1:7">
      <c r="A93" s="4">
        <v>91</v>
      </c>
      <c r="B93" s="8" t="s">
        <v>156</v>
      </c>
      <c r="C93" s="8" t="s">
        <v>227</v>
      </c>
      <c r="D93" s="8" t="s">
        <v>14</v>
      </c>
      <c r="E93" s="4" t="s">
        <v>218</v>
      </c>
      <c r="F93" s="8" t="s">
        <v>215</v>
      </c>
      <c r="G93" s="8">
        <v>500</v>
      </c>
    </row>
    <row r="94" ht="22" customHeight="1" spans="1:7">
      <c r="A94" s="4">
        <v>92</v>
      </c>
      <c r="B94" s="23" t="s">
        <v>156</v>
      </c>
      <c r="C94" s="8" t="s">
        <v>228</v>
      </c>
      <c r="D94" s="8" t="s">
        <v>14</v>
      </c>
      <c r="E94" s="4" t="s">
        <v>229</v>
      </c>
      <c r="F94" s="22" t="s">
        <v>165</v>
      </c>
      <c r="G94" s="8">
        <v>500</v>
      </c>
    </row>
    <row r="95" ht="22" customHeight="1" spans="1:7">
      <c r="A95" s="4">
        <v>93</v>
      </c>
      <c r="B95" s="10" t="s">
        <v>156</v>
      </c>
      <c r="C95" s="22" t="s">
        <v>230</v>
      </c>
      <c r="D95" s="22" t="s">
        <v>14</v>
      </c>
      <c r="E95" s="4" t="s">
        <v>218</v>
      </c>
      <c r="F95" s="22" t="s">
        <v>231</v>
      </c>
      <c r="G95" s="22">
        <v>500</v>
      </c>
    </row>
    <row r="96" ht="22" customHeight="1" spans="1:7">
      <c r="A96" s="4">
        <v>94</v>
      </c>
      <c r="B96" s="22" t="s">
        <v>156</v>
      </c>
      <c r="C96" s="22" t="s">
        <v>232</v>
      </c>
      <c r="D96" s="22" t="s">
        <v>10</v>
      </c>
      <c r="E96" s="4" t="s">
        <v>233</v>
      </c>
      <c r="F96" s="22" t="s">
        <v>234</v>
      </c>
      <c r="G96" s="22">
        <v>300</v>
      </c>
    </row>
    <row r="97" ht="22" customHeight="1" spans="1:7">
      <c r="A97" s="4">
        <v>95</v>
      </c>
      <c r="B97" s="22" t="s">
        <v>156</v>
      </c>
      <c r="C97" s="23" t="s">
        <v>235</v>
      </c>
      <c r="D97" s="23" t="s">
        <v>14</v>
      </c>
      <c r="E97" s="4" t="s">
        <v>236</v>
      </c>
      <c r="F97" s="9" t="s">
        <v>237</v>
      </c>
      <c r="G97" s="23">
        <v>500</v>
      </c>
    </row>
    <row r="98" ht="22" customHeight="1" spans="1:7">
      <c r="A98" s="4">
        <v>96</v>
      </c>
      <c r="B98" s="22" t="s">
        <v>156</v>
      </c>
      <c r="C98" s="22" t="s">
        <v>238</v>
      </c>
      <c r="D98" s="22" t="s">
        <v>14</v>
      </c>
      <c r="E98" s="4" t="s">
        <v>199</v>
      </c>
      <c r="F98" s="22" t="s">
        <v>239</v>
      </c>
      <c r="G98" s="22">
        <v>500</v>
      </c>
    </row>
    <row r="99" ht="22" customHeight="1" spans="1:7">
      <c r="A99" s="4">
        <v>97</v>
      </c>
      <c r="B99" s="22" t="s">
        <v>156</v>
      </c>
      <c r="C99" s="22" t="s">
        <v>240</v>
      </c>
      <c r="D99" s="22" t="s">
        <v>10</v>
      </c>
      <c r="E99" s="4" t="s">
        <v>223</v>
      </c>
      <c r="F99" s="22" t="s">
        <v>165</v>
      </c>
      <c r="G99" s="4">
        <v>500</v>
      </c>
    </row>
    <row r="100" ht="22" customHeight="1" spans="1:7">
      <c r="A100" s="4">
        <v>98</v>
      </c>
      <c r="B100" s="22" t="s">
        <v>156</v>
      </c>
      <c r="C100" s="22" t="s">
        <v>241</v>
      </c>
      <c r="D100" s="22" t="s">
        <v>14</v>
      </c>
      <c r="E100" s="4" t="s">
        <v>242</v>
      </c>
      <c r="F100" s="22" t="s">
        <v>165</v>
      </c>
      <c r="G100" s="4">
        <v>500</v>
      </c>
    </row>
    <row r="101" ht="22" customHeight="1" spans="1:7">
      <c r="A101" s="4">
        <v>99</v>
      </c>
      <c r="B101" s="22" t="s">
        <v>156</v>
      </c>
      <c r="C101" s="22" t="s">
        <v>243</v>
      </c>
      <c r="D101" s="22" t="s">
        <v>14</v>
      </c>
      <c r="E101" s="4" t="s">
        <v>236</v>
      </c>
      <c r="F101" s="22" t="s">
        <v>45</v>
      </c>
      <c r="G101" s="4">
        <v>500</v>
      </c>
    </row>
    <row r="102" ht="22" customHeight="1" spans="1:7">
      <c r="A102" s="4">
        <v>100</v>
      </c>
      <c r="B102" s="22" t="s">
        <v>156</v>
      </c>
      <c r="C102" s="22" t="s">
        <v>244</v>
      </c>
      <c r="D102" s="22" t="s">
        <v>14</v>
      </c>
      <c r="E102" s="4" t="s">
        <v>245</v>
      </c>
      <c r="F102" s="22" t="s">
        <v>246</v>
      </c>
      <c r="G102" s="22">
        <v>500</v>
      </c>
    </row>
    <row r="103" ht="22" customHeight="1" spans="1:7">
      <c r="A103" s="4">
        <v>101</v>
      </c>
      <c r="B103" s="6" t="s">
        <v>247</v>
      </c>
      <c r="C103" s="6" t="s">
        <v>248</v>
      </c>
      <c r="D103" s="6" t="s">
        <v>10</v>
      </c>
      <c r="E103" s="4" t="s">
        <v>170</v>
      </c>
      <c r="F103" s="4" t="s">
        <v>249</v>
      </c>
      <c r="G103" s="6">
        <v>300</v>
      </c>
    </row>
    <row r="104" ht="22" customHeight="1" spans="1:7">
      <c r="A104" s="4">
        <v>102</v>
      </c>
      <c r="B104" s="6" t="s">
        <v>247</v>
      </c>
      <c r="C104" s="6" t="s">
        <v>250</v>
      </c>
      <c r="D104" s="6" t="s">
        <v>14</v>
      </c>
      <c r="E104" s="4" t="s">
        <v>251</v>
      </c>
      <c r="F104" s="4" t="s">
        <v>252</v>
      </c>
      <c r="G104" s="6">
        <v>500</v>
      </c>
    </row>
    <row r="105" ht="22" customHeight="1" spans="1:7">
      <c r="A105" s="4">
        <v>103</v>
      </c>
      <c r="B105" s="6" t="s">
        <v>247</v>
      </c>
      <c r="C105" s="19" t="s">
        <v>253</v>
      </c>
      <c r="D105" s="9" t="s">
        <v>14</v>
      </c>
      <c r="E105" s="4" t="s">
        <v>254</v>
      </c>
      <c r="F105" s="9" t="s">
        <v>118</v>
      </c>
      <c r="G105" s="6">
        <v>500</v>
      </c>
    </row>
    <row r="106" ht="22" customHeight="1" spans="1:7">
      <c r="A106" s="4">
        <v>104</v>
      </c>
      <c r="B106" s="6" t="s">
        <v>247</v>
      </c>
      <c r="C106" s="23" t="s">
        <v>255</v>
      </c>
      <c r="D106" s="9" t="s">
        <v>14</v>
      </c>
      <c r="E106" s="4" t="s">
        <v>256</v>
      </c>
      <c r="F106" s="9" t="s">
        <v>36</v>
      </c>
      <c r="G106" s="6">
        <v>500</v>
      </c>
    </row>
    <row r="107" ht="22" customHeight="1" spans="1:7">
      <c r="A107" s="4">
        <v>105</v>
      </c>
      <c r="B107" s="6" t="s">
        <v>247</v>
      </c>
      <c r="C107" s="6" t="s">
        <v>257</v>
      </c>
      <c r="D107" s="6" t="s">
        <v>10</v>
      </c>
      <c r="E107" s="4" t="s">
        <v>258</v>
      </c>
      <c r="F107" s="4" t="s">
        <v>18</v>
      </c>
      <c r="G107" s="9">
        <v>500</v>
      </c>
    </row>
    <row r="108" ht="22" customHeight="1" spans="1:7">
      <c r="A108" s="4">
        <v>106</v>
      </c>
      <c r="B108" s="6" t="s">
        <v>247</v>
      </c>
      <c r="C108" s="6" t="s">
        <v>259</v>
      </c>
      <c r="D108" s="6" t="s">
        <v>14</v>
      </c>
      <c r="E108" s="4" t="s">
        <v>260</v>
      </c>
      <c r="F108" s="4" t="s">
        <v>261</v>
      </c>
      <c r="G108" s="6">
        <v>300</v>
      </c>
    </row>
    <row r="109" ht="22" customHeight="1" spans="1:7">
      <c r="A109" s="4">
        <v>107</v>
      </c>
      <c r="B109" s="6" t="s">
        <v>247</v>
      </c>
      <c r="C109" s="8" t="s">
        <v>262</v>
      </c>
      <c r="D109" s="6" t="s">
        <v>10</v>
      </c>
      <c r="E109" s="4" t="s">
        <v>263</v>
      </c>
      <c r="F109" s="4" t="s">
        <v>264</v>
      </c>
      <c r="G109" s="6">
        <v>300</v>
      </c>
    </row>
    <row r="110" ht="22" customHeight="1" spans="1:7">
      <c r="A110" s="4">
        <v>108</v>
      </c>
      <c r="B110" s="6" t="s">
        <v>247</v>
      </c>
      <c r="C110" s="8" t="s">
        <v>265</v>
      </c>
      <c r="D110" s="6" t="s">
        <v>10</v>
      </c>
      <c r="E110" s="4" t="s">
        <v>266</v>
      </c>
      <c r="F110" s="4" t="s">
        <v>267</v>
      </c>
      <c r="G110" s="6">
        <v>300</v>
      </c>
    </row>
    <row r="111" ht="22" customHeight="1" spans="1:7">
      <c r="A111" s="4">
        <v>109</v>
      </c>
      <c r="B111" s="6" t="s">
        <v>247</v>
      </c>
      <c r="C111" s="8" t="s">
        <v>268</v>
      </c>
      <c r="D111" s="6" t="s">
        <v>10</v>
      </c>
      <c r="E111" s="4" t="s">
        <v>269</v>
      </c>
      <c r="F111" s="4" t="s">
        <v>270</v>
      </c>
      <c r="G111" s="6">
        <v>300</v>
      </c>
    </row>
    <row r="112" ht="22" customHeight="1" spans="1:7">
      <c r="A112" s="4">
        <v>110</v>
      </c>
      <c r="B112" s="6" t="s">
        <v>247</v>
      </c>
      <c r="C112" s="8" t="s">
        <v>271</v>
      </c>
      <c r="D112" s="6" t="s">
        <v>10</v>
      </c>
      <c r="E112" s="4" t="s">
        <v>272</v>
      </c>
      <c r="F112" s="4" t="s">
        <v>273</v>
      </c>
      <c r="G112" s="6">
        <v>300</v>
      </c>
    </row>
    <row r="113" ht="22" customHeight="1" spans="1:7">
      <c r="A113" s="4">
        <v>111</v>
      </c>
      <c r="B113" s="6" t="s">
        <v>247</v>
      </c>
      <c r="C113" s="6" t="s">
        <v>274</v>
      </c>
      <c r="D113" s="6" t="s">
        <v>14</v>
      </c>
      <c r="E113" s="4" t="s">
        <v>275</v>
      </c>
      <c r="F113" s="4" t="s">
        <v>276</v>
      </c>
      <c r="G113" s="6">
        <v>500</v>
      </c>
    </row>
    <row r="114" ht="22" customHeight="1" spans="1:7">
      <c r="A114" s="4">
        <v>112</v>
      </c>
      <c r="B114" s="6" t="s">
        <v>247</v>
      </c>
      <c r="C114" s="6" t="s">
        <v>277</v>
      </c>
      <c r="D114" s="6" t="s">
        <v>10</v>
      </c>
      <c r="E114" s="4" t="s">
        <v>278</v>
      </c>
      <c r="F114" s="4" t="s">
        <v>279</v>
      </c>
      <c r="G114" s="6">
        <v>300</v>
      </c>
    </row>
    <row r="115" ht="22" customHeight="1" spans="1:7">
      <c r="A115" s="4">
        <v>113</v>
      </c>
      <c r="B115" s="6" t="s">
        <v>247</v>
      </c>
      <c r="C115" s="24" t="s">
        <v>280</v>
      </c>
      <c r="D115" s="6" t="s">
        <v>14</v>
      </c>
      <c r="E115" s="4" t="s">
        <v>281</v>
      </c>
      <c r="F115" s="25" t="s">
        <v>282</v>
      </c>
      <c r="G115" s="6">
        <v>500</v>
      </c>
    </row>
    <row r="116" ht="22" customHeight="1" spans="1:7">
      <c r="A116" s="4">
        <v>114</v>
      </c>
      <c r="B116" s="6" t="s">
        <v>247</v>
      </c>
      <c r="C116" s="6" t="s">
        <v>283</v>
      </c>
      <c r="D116" s="6" t="s">
        <v>14</v>
      </c>
      <c r="E116" s="4" t="s">
        <v>254</v>
      </c>
      <c r="F116" s="4" t="s">
        <v>284</v>
      </c>
      <c r="G116" s="6">
        <v>300</v>
      </c>
    </row>
    <row r="117" ht="22" customHeight="1" spans="1:7">
      <c r="A117" s="4">
        <v>115</v>
      </c>
      <c r="B117" s="6" t="s">
        <v>247</v>
      </c>
      <c r="C117" s="6" t="s">
        <v>285</v>
      </c>
      <c r="D117" s="6" t="s">
        <v>10</v>
      </c>
      <c r="E117" s="4" t="s">
        <v>286</v>
      </c>
      <c r="F117" s="4" t="s">
        <v>287</v>
      </c>
      <c r="G117" s="6">
        <v>500</v>
      </c>
    </row>
    <row r="118" ht="22" customHeight="1" spans="1:7">
      <c r="A118" s="4">
        <v>116</v>
      </c>
      <c r="B118" s="6" t="s">
        <v>247</v>
      </c>
      <c r="C118" s="26" t="s">
        <v>288</v>
      </c>
      <c r="D118" s="14" t="s">
        <v>14</v>
      </c>
      <c r="E118" s="4" t="s">
        <v>289</v>
      </c>
      <c r="F118" s="26" t="s">
        <v>290</v>
      </c>
      <c r="G118" s="26">
        <v>300</v>
      </c>
    </row>
    <row r="119" ht="22" customHeight="1" spans="1:7">
      <c r="A119" s="4">
        <v>117</v>
      </c>
      <c r="B119" s="6" t="s">
        <v>247</v>
      </c>
      <c r="C119" s="27" t="s">
        <v>291</v>
      </c>
      <c r="D119" s="14" t="s">
        <v>14</v>
      </c>
      <c r="E119" s="4" t="s">
        <v>256</v>
      </c>
      <c r="F119" s="17" t="s">
        <v>12</v>
      </c>
      <c r="G119" s="26">
        <v>300</v>
      </c>
    </row>
    <row r="120" ht="22" customHeight="1" spans="1:7">
      <c r="A120" s="4">
        <v>118</v>
      </c>
      <c r="B120" s="6" t="s">
        <v>247</v>
      </c>
      <c r="C120" s="16" t="s">
        <v>292</v>
      </c>
      <c r="D120" s="26" t="s">
        <v>10</v>
      </c>
      <c r="E120" s="4" t="s">
        <v>293</v>
      </c>
      <c r="F120" s="17" t="s">
        <v>12</v>
      </c>
      <c r="G120" s="26">
        <v>300</v>
      </c>
    </row>
    <row r="121" ht="22" customHeight="1" spans="1:7">
      <c r="A121" s="4">
        <v>119</v>
      </c>
      <c r="B121" s="6" t="s">
        <v>247</v>
      </c>
      <c r="C121" s="16" t="s">
        <v>294</v>
      </c>
      <c r="D121" s="14" t="s">
        <v>14</v>
      </c>
      <c r="E121" s="4" t="s">
        <v>295</v>
      </c>
      <c r="F121" s="26" t="s">
        <v>296</v>
      </c>
      <c r="G121" s="16">
        <v>500</v>
      </c>
    </row>
    <row r="122" ht="22" customHeight="1" spans="1:7">
      <c r="A122" s="4">
        <v>120</v>
      </c>
      <c r="B122" s="6" t="s">
        <v>247</v>
      </c>
      <c r="C122" s="27" t="s">
        <v>297</v>
      </c>
      <c r="D122" s="14" t="s">
        <v>14</v>
      </c>
      <c r="E122" s="4" t="s">
        <v>298</v>
      </c>
      <c r="F122" s="27" t="s">
        <v>299</v>
      </c>
      <c r="G122" s="26">
        <v>300</v>
      </c>
    </row>
    <row r="123" ht="22" customHeight="1" spans="1:7">
      <c r="A123" s="4">
        <v>121</v>
      </c>
      <c r="B123" s="6" t="s">
        <v>247</v>
      </c>
      <c r="C123" s="16" t="s">
        <v>300</v>
      </c>
      <c r="D123" s="27" t="s">
        <v>10</v>
      </c>
      <c r="E123" s="4" t="s">
        <v>301</v>
      </c>
      <c r="F123" s="27" t="s">
        <v>302</v>
      </c>
      <c r="G123" s="28">
        <v>500</v>
      </c>
    </row>
    <row r="124" ht="22" customHeight="1" spans="1:7">
      <c r="A124" s="4">
        <v>122</v>
      </c>
      <c r="B124" s="6" t="s">
        <v>247</v>
      </c>
      <c r="C124" s="26" t="s">
        <v>303</v>
      </c>
      <c r="D124" s="14" t="s">
        <v>14</v>
      </c>
      <c r="E124" s="4" t="s">
        <v>260</v>
      </c>
      <c r="F124" s="26" t="s">
        <v>304</v>
      </c>
      <c r="G124" s="28">
        <v>500</v>
      </c>
    </row>
    <row r="125" ht="22" customHeight="1" spans="1:7">
      <c r="A125" s="4">
        <v>123</v>
      </c>
      <c r="B125" s="6" t="s">
        <v>247</v>
      </c>
      <c r="C125" s="29" t="s">
        <v>305</v>
      </c>
      <c r="D125" s="9" t="s">
        <v>14</v>
      </c>
      <c r="E125" s="4" t="s">
        <v>306</v>
      </c>
      <c r="F125" s="9" t="s">
        <v>165</v>
      </c>
      <c r="G125" s="9">
        <v>500</v>
      </c>
    </row>
    <row r="126" ht="22" customHeight="1" spans="1:7">
      <c r="A126" s="4">
        <v>124</v>
      </c>
      <c r="B126" s="6" t="s">
        <v>247</v>
      </c>
      <c r="C126" s="8" t="s">
        <v>307</v>
      </c>
      <c r="D126" s="6" t="s">
        <v>14</v>
      </c>
      <c r="E126" s="4" t="s">
        <v>308</v>
      </c>
      <c r="F126" s="30" t="s">
        <v>309</v>
      </c>
      <c r="G126" s="30">
        <v>500</v>
      </c>
    </row>
    <row r="127" ht="22" customHeight="1" spans="1:7">
      <c r="A127" s="4">
        <v>125</v>
      </c>
      <c r="B127" s="6" t="s">
        <v>247</v>
      </c>
      <c r="C127" s="6" t="s">
        <v>310</v>
      </c>
      <c r="D127" s="6" t="s">
        <v>14</v>
      </c>
      <c r="E127" s="4" t="s">
        <v>311</v>
      </c>
      <c r="F127" s="4" t="s">
        <v>215</v>
      </c>
      <c r="G127" s="6">
        <v>500</v>
      </c>
    </row>
    <row r="128" ht="22" customHeight="1" spans="1:7">
      <c r="A128" s="4">
        <v>126</v>
      </c>
      <c r="B128" s="6" t="s">
        <v>247</v>
      </c>
      <c r="C128" s="6" t="s">
        <v>312</v>
      </c>
      <c r="D128" s="6" t="s">
        <v>14</v>
      </c>
      <c r="E128" s="4" t="s">
        <v>313</v>
      </c>
      <c r="F128" s="4" t="s">
        <v>314</v>
      </c>
      <c r="G128" s="6">
        <v>300</v>
      </c>
    </row>
    <row r="129" ht="22" customHeight="1" spans="1:7">
      <c r="A129" s="4">
        <v>127</v>
      </c>
      <c r="B129" s="4" t="s">
        <v>315</v>
      </c>
      <c r="C129" s="4" t="s">
        <v>316</v>
      </c>
      <c r="D129" s="4" t="s">
        <v>14</v>
      </c>
      <c r="E129" s="4" t="s">
        <v>317</v>
      </c>
      <c r="F129" s="31" t="s">
        <v>318</v>
      </c>
      <c r="G129" s="4">
        <v>500</v>
      </c>
    </row>
    <row r="130" ht="22" customHeight="1" spans="1:7">
      <c r="A130" s="4">
        <v>128</v>
      </c>
      <c r="B130" s="4" t="s">
        <v>315</v>
      </c>
      <c r="C130" s="6" t="s">
        <v>319</v>
      </c>
      <c r="D130" s="4" t="s">
        <v>14</v>
      </c>
      <c r="E130" s="4" t="s">
        <v>320</v>
      </c>
      <c r="F130" s="22" t="s">
        <v>321</v>
      </c>
      <c r="G130" s="4">
        <v>500</v>
      </c>
    </row>
    <row r="131" ht="22" customHeight="1" spans="1:7">
      <c r="A131" s="4">
        <v>129</v>
      </c>
      <c r="B131" s="4" t="s">
        <v>315</v>
      </c>
      <c r="C131" s="6" t="s">
        <v>322</v>
      </c>
      <c r="D131" s="6" t="s">
        <v>14</v>
      </c>
      <c r="E131" s="4" t="s">
        <v>323</v>
      </c>
      <c r="F131" s="22" t="s">
        <v>324</v>
      </c>
      <c r="G131" s="4">
        <v>500</v>
      </c>
    </row>
    <row r="132" ht="22" customHeight="1" spans="1:7">
      <c r="A132" s="4">
        <v>130</v>
      </c>
      <c r="B132" s="4" t="s">
        <v>315</v>
      </c>
      <c r="C132" s="6" t="s">
        <v>325</v>
      </c>
      <c r="D132" s="6" t="s">
        <v>14</v>
      </c>
      <c r="E132" s="4" t="s">
        <v>326</v>
      </c>
      <c r="F132" s="22" t="s">
        <v>327</v>
      </c>
      <c r="G132" s="4">
        <v>500</v>
      </c>
    </row>
    <row r="133" ht="22" customHeight="1" spans="1:7">
      <c r="A133" s="4">
        <v>131</v>
      </c>
      <c r="B133" s="4" t="s">
        <v>315</v>
      </c>
      <c r="C133" s="6" t="s">
        <v>328</v>
      </c>
      <c r="D133" s="6" t="s">
        <v>14</v>
      </c>
      <c r="E133" s="4" t="s">
        <v>329</v>
      </c>
      <c r="F133" s="22" t="s">
        <v>330</v>
      </c>
      <c r="G133" s="6">
        <v>300</v>
      </c>
    </row>
    <row r="134" ht="22" customHeight="1" spans="1:7">
      <c r="A134" s="4">
        <v>132</v>
      </c>
      <c r="B134" s="4" t="s">
        <v>315</v>
      </c>
      <c r="C134" s="6" t="s">
        <v>331</v>
      </c>
      <c r="D134" s="6" t="s">
        <v>14</v>
      </c>
      <c r="E134" s="4" t="s">
        <v>329</v>
      </c>
      <c r="F134" s="22" t="s">
        <v>332</v>
      </c>
      <c r="G134" s="4">
        <v>500</v>
      </c>
    </row>
    <row r="135" ht="22" customHeight="1" spans="1:7">
      <c r="A135" s="4">
        <v>133</v>
      </c>
      <c r="B135" s="4" t="s">
        <v>315</v>
      </c>
      <c r="C135" s="6" t="s">
        <v>333</v>
      </c>
      <c r="D135" s="6" t="s">
        <v>14</v>
      </c>
      <c r="E135" s="4" t="s">
        <v>334</v>
      </c>
      <c r="F135" s="22" t="s">
        <v>335</v>
      </c>
      <c r="G135" s="4">
        <v>500</v>
      </c>
    </row>
    <row r="136" ht="22" customHeight="1" spans="1:7">
      <c r="A136" s="4">
        <v>134</v>
      </c>
      <c r="B136" s="4" t="s">
        <v>315</v>
      </c>
      <c r="C136" s="6" t="s">
        <v>336</v>
      </c>
      <c r="D136" s="6" t="s">
        <v>14</v>
      </c>
      <c r="E136" s="4" t="s">
        <v>337</v>
      </c>
      <c r="F136" s="22" t="s">
        <v>338</v>
      </c>
      <c r="G136" s="4">
        <v>500</v>
      </c>
    </row>
    <row r="137" ht="22" customHeight="1" spans="1:7">
      <c r="A137" s="4">
        <v>135</v>
      </c>
      <c r="B137" s="4" t="s">
        <v>315</v>
      </c>
      <c r="C137" s="6" t="s">
        <v>339</v>
      </c>
      <c r="D137" s="6" t="s">
        <v>10</v>
      </c>
      <c r="E137" s="4" t="s">
        <v>340</v>
      </c>
      <c r="F137" s="22" t="s">
        <v>341</v>
      </c>
      <c r="G137" s="6">
        <v>300</v>
      </c>
    </row>
    <row r="138" ht="22" customHeight="1" spans="1:7">
      <c r="A138" s="4">
        <v>136</v>
      </c>
      <c r="B138" s="4" t="s">
        <v>315</v>
      </c>
      <c r="C138" s="6" t="s">
        <v>342</v>
      </c>
      <c r="D138" s="6" t="s">
        <v>10</v>
      </c>
      <c r="E138" s="4" t="s">
        <v>343</v>
      </c>
      <c r="F138" s="22" t="s">
        <v>344</v>
      </c>
      <c r="G138" s="6">
        <v>300</v>
      </c>
    </row>
    <row r="139" ht="22" customHeight="1" spans="1:7">
      <c r="A139" s="4">
        <v>137</v>
      </c>
      <c r="B139" s="4" t="s">
        <v>315</v>
      </c>
      <c r="C139" s="6" t="s">
        <v>345</v>
      </c>
      <c r="D139" s="6" t="s">
        <v>14</v>
      </c>
      <c r="E139" s="4" t="s">
        <v>346</v>
      </c>
      <c r="F139" s="22" t="s">
        <v>347</v>
      </c>
      <c r="G139" s="4">
        <v>500</v>
      </c>
    </row>
    <row r="140" ht="22" customHeight="1" spans="1:7">
      <c r="A140" s="4">
        <v>138</v>
      </c>
      <c r="B140" s="4" t="s">
        <v>315</v>
      </c>
      <c r="C140" s="6" t="s">
        <v>348</v>
      </c>
      <c r="D140" s="6" t="s">
        <v>10</v>
      </c>
      <c r="E140" s="4" t="s">
        <v>340</v>
      </c>
      <c r="F140" s="22" t="s">
        <v>349</v>
      </c>
      <c r="G140" s="6">
        <v>300</v>
      </c>
    </row>
    <row r="141" ht="22" customHeight="1" spans="1:7">
      <c r="A141" s="4">
        <v>139</v>
      </c>
      <c r="B141" s="4" t="s">
        <v>315</v>
      </c>
      <c r="C141" s="6" t="s">
        <v>350</v>
      </c>
      <c r="D141" s="6" t="s">
        <v>14</v>
      </c>
      <c r="E141" s="4" t="s">
        <v>351</v>
      </c>
      <c r="F141" s="22" t="s">
        <v>352</v>
      </c>
      <c r="G141" s="6">
        <v>300</v>
      </c>
    </row>
    <row r="142" ht="22" customHeight="1" spans="1:7">
      <c r="A142" s="4">
        <v>140</v>
      </c>
      <c r="B142" s="4" t="s">
        <v>315</v>
      </c>
      <c r="C142" s="6" t="s">
        <v>353</v>
      </c>
      <c r="D142" s="6" t="s">
        <v>10</v>
      </c>
      <c r="E142" s="4" t="s">
        <v>354</v>
      </c>
      <c r="F142" s="22" t="s">
        <v>355</v>
      </c>
      <c r="G142" s="4">
        <v>500</v>
      </c>
    </row>
    <row r="143" ht="22" customHeight="1" spans="1:7">
      <c r="A143" s="4">
        <v>141</v>
      </c>
      <c r="B143" s="4" t="s">
        <v>315</v>
      </c>
      <c r="C143" s="6" t="s">
        <v>356</v>
      </c>
      <c r="D143" s="6" t="s">
        <v>14</v>
      </c>
      <c r="E143" s="4" t="s">
        <v>357</v>
      </c>
      <c r="F143" s="22" t="s">
        <v>358</v>
      </c>
      <c r="G143" s="4">
        <v>500</v>
      </c>
    </row>
    <row r="144" ht="22" customHeight="1" spans="1:7">
      <c r="A144" s="4">
        <v>142</v>
      </c>
      <c r="B144" s="4" t="s">
        <v>315</v>
      </c>
      <c r="C144" s="6" t="s">
        <v>359</v>
      </c>
      <c r="D144" s="6" t="s">
        <v>14</v>
      </c>
      <c r="E144" s="4" t="s">
        <v>360</v>
      </c>
      <c r="F144" s="22" t="s">
        <v>361</v>
      </c>
      <c r="G144" s="4">
        <v>500</v>
      </c>
    </row>
    <row r="145" ht="22" customHeight="1" spans="1:7">
      <c r="A145" s="4">
        <v>143</v>
      </c>
      <c r="B145" s="4" t="s">
        <v>315</v>
      </c>
      <c r="C145" s="6" t="s">
        <v>362</v>
      </c>
      <c r="D145" s="6" t="s">
        <v>14</v>
      </c>
      <c r="E145" s="4" t="s">
        <v>329</v>
      </c>
      <c r="F145" s="22" t="s">
        <v>363</v>
      </c>
      <c r="G145" s="6">
        <v>300</v>
      </c>
    </row>
    <row r="146" ht="22" customHeight="1" spans="1:7">
      <c r="A146" s="4">
        <v>144</v>
      </c>
      <c r="B146" s="4" t="s">
        <v>315</v>
      </c>
      <c r="C146" s="6" t="s">
        <v>364</v>
      </c>
      <c r="D146" s="6" t="s">
        <v>14</v>
      </c>
      <c r="E146" s="4" t="s">
        <v>365</v>
      </c>
      <c r="F146" s="22" t="s">
        <v>366</v>
      </c>
      <c r="G146" s="6">
        <v>300</v>
      </c>
    </row>
    <row r="147" ht="22" customHeight="1" spans="1:7">
      <c r="A147" s="4">
        <v>145</v>
      </c>
      <c r="B147" s="4" t="s">
        <v>315</v>
      </c>
      <c r="C147" s="6" t="s">
        <v>367</v>
      </c>
      <c r="D147" s="6" t="s">
        <v>14</v>
      </c>
      <c r="E147" s="4" t="s">
        <v>368</v>
      </c>
      <c r="F147" s="22" t="s">
        <v>95</v>
      </c>
      <c r="G147" s="6">
        <v>300</v>
      </c>
    </row>
    <row r="148" ht="22" customHeight="1" spans="1:7">
      <c r="A148" s="4">
        <v>146</v>
      </c>
      <c r="B148" s="4" t="s">
        <v>315</v>
      </c>
      <c r="C148" s="6" t="s">
        <v>369</v>
      </c>
      <c r="D148" s="6" t="s">
        <v>14</v>
      </c>
      <c r="E148" s="4" t="s">
        <v>370</v>
      </c>
      <c r="F148" s="22" t="s">
        <v>42</v>
      </c>
      <c r="G148" s="6">
        <v>300</v>
      </c>
    </row>
    <row r="149" ht="22" customHeight="1" spans="1:7">
      <c r="A149" s="4">
        <v>147</v>
      </c>
      <c r="B149" s="4" t="s">
        <v>315</v>
      </c>
      <c r="C149" s="6" t="s">
        <v>371</v>
      </c>
      <c r="D149" s="6" t="s">
        <v>14</v>
      </c>
      <c r="E149" s="4" t="s">
        <v>372</v>
      </c>
      <c r="F149" s="22" t="s">
        <v>373</v>
      </c>
      <c r="G149" s="6">
        <v>300</v>
      </c>
    </row>
    <row r="150" ht="22" customHeight="1" spans="1:7">
      <c r="A150" s="4">
        <v>148</v>
      </c>
      <c r="B150" s="4" t="s">
        <v>315</v>
      </c>
      <c r="C150" s="6" t="s">
        <v>374</v>
      </c>
      <c r="D150" s="6" t="s">
        <v>14</v>
      </c>
      <c r="E150" s="4" t="s">
        <v>375</v>
      </c>
      <c r="F150" s="22" t="s">
        <v>376</v>
      </c>
      <c r="G150" s="6">
        <v>300</v>
      </c>
    </row>
    <row r="151" ht="22" customHeight="1" spans="1:7">
      <c r="A151" s="4">
        <v>149</v>
      </c>
      <c r="B151" s="4" t="s">
        <v>315</v>
      </c>
      <c r="C151" s="6" t="s">
        <v>377</v>
      </c>
      <c r="D151" s="6" t="s">
        <v>14</v>
      </c>
      <c r="E151" s="4" t="s">
        <v>378</v>
      </c>
      <c r="F151" s="22" t="s">
        <v>379</v>
      </c>
      <c r="G151" s="4">
        <v>500</v>
      </c>
    </row>
    <row r="152" ht="22" customHeight="1" spans="1:7">
      <c r="A152" s="4">
        <v>150</v>
      </c>
      <c r="B152" s="4" t="s">
        <v>315</v>
      </c>
      <c r="C152" s="6" t="s">
        <v>380</v>
      </c>
      <c r="D152" s="6" t="s">
        <v>14</v>
      </c>
      <c r="E152" s="4" t="s">
        <v>320</v>
      </c>
      <c r="F152" s="22" t="s">
        <v>381</v>
      </c>
      <c r="G152" s="4">
        <v>500</v>
      </c>
    </row>
    <row r="153" ht="22" customHeight="1" spans="1:7">
      <c r="A153" s="4">
        <v>151</v>
      </c>
      <c r="B153" s="4" t="s">
        <v>315</v>
      </c>
      <c r="C153" s="6" t="s">
        <v>382</v>
      </c>
      <c r="D153" s="6" t="s">
        <v>14</v>
      </c>
      <c r="E153" s="4" t="s">
        <v>383</v>
      </c>
      <c r="F153" s="22" t="s">
        <v>384</v>
      </c>
      <c r="G153" s="4">
        <v>500</v>
      </c>
    </row>
    <row r="154" ht="22" customHeight="1" spans="1:7">
      <c r="A154" s="4">
        <v>152</v>
      </c>
      <c r="B154" s="4" t="s">
        <v>315</v>
      </c>
      <c r="C154" s="6" t="s">
        <v>385</v>
      </c>
      <c r="D154" s="6" t="s">
        <v>10</v>
      </c>
      <c r="E154" s="4" t="s">
        <v>386</v>
      </c>
      <c r="F154" s="22" t="s">
        <v>387</v>
      </c>
      <c r="G154" s="4">
        <v>500</v>
      </c>
    </row>
    <row r="155" ht="22" customHeight="1" spans="1:7">
      <c r="A155" s="4">
        <v>153</v>
      </c>
      <c r="B155" s="4" t="s">
        <v>315</v>
      </c>
      <c r="C155" s="6" t="s">
        <v>388</v>
      </c>
      <c r="D155" s="6" t="s">
        <v>10</v>
      </c>
      <c r="E155" s="4" t="s">
        <v>389</v>
      </c>
      <c r="F155" s="22" t="s">
        <v>390</v>
      </c>
      <c r="G155" s="6">
        <v>300</v>
      </c>
    </row>
    <row r="156" ht="22" customHeight="1" spans="1:7">
      <c r="A156" s="4">
        <v>154</v>
      </c>
      <c r="B156" s="4" t="s">
        <v>315</v>
      </c>
      <c r="C156" s="6" t="s">
        <v>391</v>
      </c>
      <c r="D156" s="6" t="s">
        <v>14</v>
      </c>
      <c r="E156" s="4" t="s">
        <v>317</v>
      </c>
      <c r="F156" s="22" t="s">
        <v>392</v>
      </c>
      <c r="G156" s="6">
        <v>300</v>
      </c>
    </row>
    <row r="157" ht="22" customHeight="1" spans="1:7">
      <c r="A157" s="4">
        <v>155</v>
      </c>
      <c r="B157" s="4" t="s">
        <v>315</v>
      </c>
      <c r="C157" s="6" t="s">
        <v>393</v>
      </c>
      <c r="D157" s="6" t="s">
        <v>14</v>
      </c>
      <c r="E157" s="4" t="s">
        <v>370</v>
      </c>
      <c r="F157" s="22" t="s">
        <v>394</v>
      </c>
      <c r="G157" s="6">
        <v>300</v>
      </c>
    </row>
    <row r="158" ht="22" customHeight="1" spans="1:7">
      <c r="A158" s="4">
        <v>156</v>
      </c>
      <c r="B158" s="4" t="s">
        <v>315</v>
      </c>
      <c r="C158" s="6" t="s">
        <v>395</v>
      </c>
      <c r="D158" s="6" t="s">
        <v>14</v>
      </c>
      <c r="E158" s="4" t="s">
        <v>396</v>
      </c>
      <c r="F158" s="22" t="s">
        <v>397</v>
      </c>
      <c r="G158" s="4">
        <v>500</v>
      </c>
    </row>
    <row r="159" ht="22" customHeight="1" spans="1:7">
      <c r="A159" s="4">
        <v>157</v>
      </c>
      <c r="B159" s="4" t="s">
        <v>315</v>
      </c>
      <c r="C159" s="6" t="s">
        <v>398</v>
      </c>
      <c r="D159" s="6" t="s">
        <v>14</v>
      </c>
      <c r="E159" s="4" t="s">
        <v>317</v>
      </c>
      <c r="F159" s="22" t="s">
        <v>399</v>
      </c>
      <c r="G159" s="6">
        <v>300</v>
      </c>
    </row>
    <row r="160" ht="22" customHeight="1" spans="1:7">
      <c r="A160" s="4">
        <v>158</v>
      </c>
      <c r="B160" s="4" t="s">
        <v>315</v>
      </c>
      <c r="C160" s="6" t="s">
        <v>400</v>
      </c>
      <c r="D160" s="6" t="s">
        <v>10</v>
      </c>
      <c r="E160" s="4" t="s">
        <v>401</v>
      </c>
      <c r="F160" s="22" t="s">
        <v>402</v>
      </c>
      <c r="G160" s="6">
        <v>300</v>
      </c>
    </row>
    <row r="161" ht="22" customHeight="1" spans="1:7">
      <c r="A161" s="4">
        <v>159</v>
      </c>
      <c r="B161" s="4" t="s">
        <v>315</v>
      </c>
      <c r="C161" s="6" t="s">
        <v>403</v>
      </c>
      <c r="D161" s="6" t="s">
        <v>14</v>
      </c>
      <c r="E161" s="4" t="s">
        <v>317</v>
      </c>
      <c r="F161" s="22" t="s">
        <v>404</v>
      </c>
      <c r="G161" s="4">
        <v>500</v>
      </c>
    </row>
    <row r="162" ht="22" customHeight="1" spans="1:7">
      <c r="A162" s="4">
        <v>160</v>
      </c>
      <c r="B162" s="4" t="s">
        <v>315</v>
      </c>
      <c r="C162" s="6" t="s">
        <v>405</v>
      </c>
      <c r="D162" s="6" t="s">
        <v>14</v>
      </c>
      <c r="E162" s="4" t="s">
        <v>406</v>
      </c>
      <c r="F162" s="22" t="s">
        <v>407</v>
      </c>
      <c r="G162" s="6">
        <v>300</v>
      </c>
    </row>
    <row r="163" ht="22" customHeight="1" spans="1:7">
      <c r="A163" s="4">
        <v>161</v>
      </c>
      <c r="B163" s="4" t="s">
        <v>315</v>
      </c>
      <c r="C163" s="6" t="s">
        <v>408</v>
      </c>
      <c r="D163" s="6" t="s">
        <v>14</v>
      </c>
      <c r="E163" s="4" t="s">
        <v>370</v>
      </c>
      <c r="F163" s="22" t="s">
        <v>409</v>
      </c>
      <c r="G163" s="4">
        <v>500</v>
      </c>
    </row>
    <row r="164" ht="22" customHeight="1" spans="1:7">
      <c r="A164" s="4">
        <v>162</v>
      </c>
      <c r="B164" s="4" t="s">
        <v>315</v>
      </c>
      <c r="C164" s="6" t="s">
        <v>410</v>
      </c>
      <c r="D164" s="6" t="s">
        <v>10</v>
      </c>
      <c r="E164" s="4" t="s">
        <v>343</v>
      </c>
      <c r="F164" s="22" t="s">
        <v>411</v>
      </c>
      <c r="G164" s="6">
        <v>300</v>
      </c>
    </row>
    <row r="165" ht="22" customHeight="1" spans="1:7">
      <c r="A165" s="4">
        <v>163</v>
      </c>
      <c r="B165" s="4" t="s">
        <v>315</v>
      </c>
      <c r="C165" s="6" t="s">
        <v>412</v>
      </c>
      <c r="D165" s="6" t="s">
        <v>10</v>
      </c>
      <c r="E165" s="4" t="s">
        <v>413</v>
      </c>
      <c r="F165" s="22" t="s">
        <v>414</v>
      </c>
      <c r="G165" s="4">
        <v>500</v>
      </c>
    </row>
    <row r="166" ht="22" customHeight="1" spans="1:7">
      <c r="A166" s="4">
        <v>164</v>
      </c>
      <c r="B166" s="4" t="s">
        <v>315</v>
      </c>
      <c r="C166" s="6" t="s">
        <v>415</v>
      </c>
      <c r="D166" s="6" t="s">
        <v>14</v>
      </c>
      <c r="E166" s="4" t="s">
        <v>365</v>
      </c>
      <c r="F166" s="22" t="s">
        <v>416</v>
      </c>
      <c r="G166" s="4">
        <v>500</v>
      </c>
    </row>
    <row r="167" ht="22" customHeight="1" spans="1:7">
      <c r="A167" s="4">
        <v>165</v>
      </c>
      <c r="B167" s="4" t="s">
        <v>315</v>
      </c>
      <c r="C167" s="6" t="s">
        <v>417</v>
      </c>
      <c r="D167" s="6" t="s">
        <v>14</v>
      </c>
      <c r="E167" s="4" t="s">
        <v>418</v>
      </c>
      <c r="F167" s="22" t="s">
        <v>419</v>
      </c>
      <c r="G167" s="4">
        <v>500</v>
      </c>
    </row>
    <row r="168" ht="22" customHeight="1" spans="1:7">
      <c r="A168" s="4">
        <v>166</v>
      </c>
      <c r="B168" s="4" t="s">
        <v>315</v>
      </c>
      <c r="C168" s="6" t="s">
        <v>420</v>
      </c>
      <c r="D168" s="6" t="s">
        <v>14</v>
      </c>
      <c r="E168" s="4" t="s">
        <v>329</v>
      </c>
      <c r="F168" s="22" t="s">
        <v>421</v>
      </c>
      <c r="G168" s="4">
        <v>500</v>
      </c>
    </row>
    <row r="169" ht="22" customHeight="1" spans="1:7">
      <c r="A169" s="4">
        <v>167</v>
      </c>
      <c r="B169" s="4" t="s">
        <v>315</v>
      </c>
      <c r="C169" s="6" t="s">
        <v>422</v>
      </c>
      <c r="D169" s="6" t="s">
        <v>10</v>
      </c>
      <c r="E169" s="4" t="s">
        <v>423</v>
      </c>
      <c r="F169" s="22" t="s">
        <v>424</v>
      </c>
      <c r="G169" s="4">
        <v>500</v>
      </c>
    </row>
    <row r="170" ht="22" customHeight="1" spans="1:7">
      <c r="A170" s="4">
        <v>168</v>
      </c>
      <c r="B170" s="4" t="s">
        <v>315</v>
      </c>
      <c r="C170" s="6" t="s">
        <v>425</v>
      </c>
      <c r="D170" s="6" t="s">
        <v>14</v>
      </c>
      <c r="E170" s="4" t="s">
        <v>426</v>
      </c>
      <c r="F170" s="22" t="s">
        <v>427</v>
      </c>
      <c r="G170" s="4">
        <v>500</v>
      </c>
    </row>
    <row r="171" ht="22" customHeight="1" spans="1:7">
      <c r="A171" s="4">
        <v>169</v>
      </c>
      <c r="B171" s="4" t="s">
        <v>315</v>
      </c>
      <c r="C171" s="6" t="s">
        <v>428</v>
      </c>
      <c r="D171" s="6" t="s">
        <v>10</v>
      </c>
      <c r="E171" s="4" t="s">
        <v>429</v>
      </c>
      <c r="F171" s="22" t="s">
        <v>42</v>
      </c>
      <c r="G171" s="6">
        <v>300</v>
      </c>
    </row>
    <row r="172" ht="22" customHeight="1" spans="1:7">
      <c r="A172" s="4">
        <v>170</v>
      </c>
      <c r="B172" s="4" t="s">
        <v>430</v>
      </c>
      <c r="C172" s="6" t="s">
        <v>431</v>
      </c>
      <c r="D172" s="6" t="s">
        <v>10</v>
      </c>
      <c r="E172" s="4" t="s">
        <v>432</v>
      </c>
      <c r="F172" s="5" t="s">
        <v>433</v>
      </c>
      <c r="G172" s="6">
        <v>500</v>
      </c>
    </row>
    <row r="173" ht="22" customHeight="1" spans="1:7">
      <c r="A173" s="4">
        <v>171</v>
      </c>
      <c r="B173" s="4" t="s">
        <v>430</v>
      </c>
      <c r="C173" s="6" t="s">
        <v>434</v>
      </c>
      <c r="D173" s="6" t="s">
        <v>14</v>
      </c>
      <c r="E173" s="4" t="s">
        <v>435</v>
      </c>
      <c r="F173" s="5" t="s">
        <v>436</v>
      </c>
      <c r="G173" s="6">
        <v>300</v>
      </c>
    </row>
    <row r="174" ht="22" customHeight="1" spans="1:7">
      <c r="A174" s="4">
        <v>172</v>
      </c>
      <c r="B174" s="4" t="s">
        <v>430</v>
      </c>
      <c r="C174" s="6" t="s">
        <v>437</v>
      </c>
      <c r="D174" s="6" t="s">
        <v>10</v>
      </c>
      <c r="E174" s="4" t="s">
        <v>144</v>
      </c>
      <c r="F174" s="5" t="s">
        <v>438</v>
      </c>
      <c r="G174" s="6">
        <v>300</v>
      </c>
    </row>
    <row r="175" ht="22" customHeight="1" spans="1:7">
      <c r="A175" s="4">
        <v>173</v>
      </c>
      <c r="B175" s="4" t="s">
        <v>430</v>
      </c>
      <c r="C175" s="6" t="s">
        <v>439</v>
      </c>
      <c r="D175" s="6" t="s">
        <v>14</v>
      </c>
      <c r="E175" s="4" t="s">
        <v>440</v>
      </c>
      <c r="F175" s="5" t="s">
        <v>441</v>
      </c>
      <c r="G175" s="6">
        <v>300</v>
      </c>
    </row>
    <row r="176" ht="22" customHeight="1" spans="1:7">
      <c r="A176" s="4">
        <v>174</v>
      </c>
      <c r="B176" s="6" t="s">
        <v>430</v>
      </c>
      <c r="C176" s="6" t="s">
        <v>442</v>
      </c>
      <c r="D176" s="6" t="s">
        <v>14</v>
      </c>
      <c r="E176" s="4" t="s">
        <v>443</v>
      </c>
      <c r="F176" s="6" t="s">
        <v>444</v>
      </c>
      <c r="G176" s="6">
        <v>500</v>
      </c>
    </row>
    <row r="177" ht="22" customHeight="1" spans="1:7">
      <c r="A177" s="4">
        <v>175</v>
      </c>
      <c r="B177" s="10" t="s">
        <v>445</v>
      </c>
      <c r="C177" s="10" t="s">
        <v>446</v>
      </c>
      <c r="D177" s="10" t="s">
        <v>10</v>
      </c>
      <c r="E177" s="4" t="s">
        <v>447</v>
      </c>
      <c r="F177" s="10" t="s">
        <v>448</v>
      </c>
      <c r="G177" s="10">
        <v>300</v>
      </c>
    </row>
    <row r="178" ht="22" customHeight="1" spans="1:7">
      <c r="A178" s="4">
        <v>176</v>
      </c>
      <c r="B178" s="10" t="s">
        <v>445</v>
      </c>
      <c r="C178" s="10" t="s">
        <v>449</v>
      </c>
      <c r="D178" s="10" t="s">
        <v>14</v>
      </c>
      <c r="E178" s="4" t="s">
        <v>450</v>
      </c>
      <c r="F178" s="10" t="s">
        <v>451</v>
      </c>
      <c r="G178" s="10">
        <v>500</v>
      </c>
    </row>
    <row r="179" ht="22" customHeight="1" spans="1:7">
      <c r="A179" s="4">
        <v>177</v>
      </c>
      <c r="B179" s="10" t="s">
        <v>445</v>
      </c>
      <c r="C179" s="10" t="s">
        <v>452</v>
      </c>
      <c r="D179" s="10" t="s">
        <v>14</v>
      </c>
      <c r="E179" s="4" t="s">
        <v>453</v>
      </c>
      <c r="F179" s="10" t="s">
        <v>454</v>
      </c>
      <c r="G179" s="10">
        <v>500</v>
      </c>
    </row>
    <row r="180" ht="22" customHeight="1" spans="1:7">
      <c r="A180" s="4">
        <v>178</v>
      </c>
      <c r="B180" s="10" t="s">
        <v>445</v>
      </c>
      <c r="C180" s="10" t="s">
        <v>455</v>
      </c>
      <c r="D180" s="10" t="s">
        <v>10</v>
      </c>
      <c r="E180" s="4" t="s">
        <v>456</v>
      </c>
      <c r="F180" s="10" t="s">
        <v>457</v>
      </c>
      <c r="G180" s="10">
        <v>500</v>
      </c>
    </row>
    <row r="181" ht="22" customHeight="1" spans="1:7">
      <c r="A181" s="4">
        <v>179</v>
      </c>
      <c r="B181" s="10" t="s">
        <v>445</v>
      </c>
      <c r="C181" s="10" t="s">
        <v>458</v>
      </c>
      <c r="D181" s="10" t="s">
        <v>14</v>
      </c>
      <c r="E181" s="4" t="s">
        <v>459</v>
      </c>
      <c r="F181" s="10" t="s">
        <v>460</v>
      </c>
      <c r="G181" s="10">
        <v>500</v>
      </c>
    </row>
    <row r="182" ht="22" customHeight="1" spans="1:7">
      <c r="A182" s="4">
        <v>180</v>
      </c>
      <c r="B182" s="10" t="s">
        <v>445</v>
      </c>
      <c r="C182" s="10" t="s">
        <v>461</v>
      </c>
      <c r="D182" s="10" t="s">
        <v>14</v>
      </c>
      <c r="E182" s="4" t="s">
        <v>462</v>
      </c>
      <c r="F182" s="10" t="s">
        <v>463</v>
      </c>
      <c r="G182" s="10">
        <v>500</v>
      </c>
    </row>
    <row r="183" ht="22" customHeight="1" spans="1:7">
      <c r="A183" s="4">
        <v>181</v>
      </c>
      <c r="B183" s="10" t="s">
        <v>445</v>
      </c>
      <c r="C183" s="10" t="s">
        <v>464</v>
      </c>
      <c r="D183" s="10" t="s">
        <v>14</v>
      </c>
      <c r="E183" s="4" t="s">
        <v>465</v>
      </c>
      <c r="F183" s="10" t="s">
        <v>466</v>
      </c>
      <c r="G183" s="10">
        <v>500</v>
      </c>
    </row>
    <row r="184" ht="22" customHeight="1" spans="1:7">
      <c r="A184" s="4">
        <v>182</v>
      </c>
      <c r="B184" s="10" t="s">
        <v>445</v>
      </c>
      <c r="C184" s="10" t="s">
        <v>467</v>
      </c>
      <c r="D184" s="10" t="s">
        <v>14</v>
      </c>
      <c r="E184" s="4" t="s">
        <v>468</v>
      </c>
      <c r="F184" s="10" t="s">
        <v>469</v>
      </c>
      <c r="G184" s="10">
        <v>300</v>
      </c>
    </row>
    <row r="185" ht="22" customHeight="1" spans="1:7">
      <c r="A185" s="4">
        <v>183</v>
      </c>
      <c r="B185" s="10" t="s">
        <v>445</v>
      </c>
      <c r="C185" s="10" t="s">
        <v>470</v>
      </c>
      <c r="D185" s="10" t="s">
        <v>10</v>
      </c>
      <c r="E185" s="4" t="s">
        <v>471</v>
      </c>
      <c r="F185" s="10" t="s">
        <v>472</v>
      </c>
      <c r="G185" s="10">
        <v>500</v>
      </c>
    </row>
    <row r="186" ht="22" customHeight="1" spans="1:7">
      <c r="A186" s="4">
        <v>184</v>
      </c>
      <c r="B186" s="10" t="s">
        <v>445</v>
      </c>
      <c r="C186" s="10" t="s">
        <v>473</v>
      </c>
      <c r="D186" s="10" t="s">
        <v>14</v>
      </c>
      <c r="E186" s="4" t="s">
        <v>474</v>
      </c>
      <c r="F186" s="10" t="s">
        <v>475</v>
      </c>
      <c r="G186" s="10">
        <v>300</v>
      </c>
    </row>
    <row r="187" ht="22" customHeight="1" spans="1:7">
      <c r="A187" s="4">
        <v>185</v>
      </c>
      <c r="B187" s="10" t="s">
        <v>445</v>
      </c>
      <c r="C187" s="10" t="s">
        <v>476</v>
      </c>
      <c r="D187" s="10" t="s">
        <v>14</v>
      </c>
      <c r="E187" s="4" t="s">
        <v>477</v>
      </c>
      <c r="F187" s="10" t="s">
        <v>478</v>
      </c>
      <c r="G187" s="10">
        <v>500</v>
      </c>
    </row>
    <row r="188" ht="22" customHeight="1" spans="1:7">
      <c r="A188" s="4">
        <v>186</v>
      </c>
      <c r="B188" s="10" t="s">
        <v>445</v>
      </c>
      <c r="C188" s="10" t="s">
        <v>479</v>
      </c>
      <c r="D188" s="10" t="s">
        <v>14</v>
      </c>
      <c r="E188" s="4" t="s">
        <v>480</v>
      </c>
      <c r="F188" s="10" t="s">
        <v>481</v>
      </c>
      <c r="G188" s="10">
        <v>500</v>
      </c>
    </row>
    <row r="189" ht="22" customHeight="1" spans="1:7">
      <c r="A189" s="4">
        <v>187</v>
      </c>
      <c r="B189" s="10" t="s">
        <v>445</v>
      </c>
      <c r="C189" s="10" t="s">
        <v>482</v>
      </c>
      <c r="D189" s="10" t="s">
        <v>14</v>
      </c>
      <c r="E189" s="4" t="s">
        <v>450</v>
      </c>
      <c r="F189" s="10" t="s">
        <v>483</v>
      </c>
      <c r="G189" s="10">
        <v>500</v>
      </c>
    </row>
    <row r="190" ht="22" customHeight="1" spans="1:7">
      <c r="A190" s="4">
        <v>188</v>
      </c>
      <c r="B190" s="10" t="s">
        <v>445</v>
      </c>
      <c r="C190" s="10" t="s">
        <v>484</v>
      </c>
      <c r="D190" s="10" t="s">
        <v>14</v>
      </c>
      <c r="E190" s="4" t="s">
        <v>480</v>
      </c>
      <c r="F190" s="10" t="s">
        <v>485</v>
      </c>
      <c r="G190" s="10">
        <v>300</v>
      </c>
    </row>
    <row r="191" ht="22" customHeight="1" spans="1:7">
      <c r="A191" s="4">
        <v>189</v>
      </c>
      <c r="B191" s="10" t="s">
        <v>445</v>
      </c>
      <c r="C191" s="10" t="s">
        <v>486</v>
      </c>
      <c r="D191" s="10" t="s">
        <v>14</v>
      </c>
      <c r="E191" s="4" t="s">
        <v>487</v>
      </c>
      <c r="F191" s="10" t="s">
        <v>488</v>
      </c>
      <c r="G191" s="10">
        <v>300</v>
      </c>
    </row>
    <row r="192" ht="22" customHeight="1" spans="1:7">
      <c r="A192" s="4">
        <v>190</v>
      </c>
      <c r="B192" s="10" t="s">
        <v>445</v>
      </c>
      <c r="C192" s="10" t="s">
        <v>489</v>
      </c>
      <c r="D192" s="10" t="s">
        <v>14</v>
      </c>
      <c r="E192" s="4" t="s">
        <v>490</v>
      </c>
      <c r="F192" s="10" t="s">
        <v>491</v>
      </c>
      <c r="G192" s="10">
        <v>500</v>
      </c>
    </row>
    <row r="193" ht="22" customHeight="1" spans="1:7">
      <c r="A193" s="4">
        <v>191</v>
      </c>
      <c r="B193" s="10" t="s">
        <v>445</v>
      </c>
      <c r="C193" s="10" t="s">
        <v>492</v>
      </c>
      <c r="D193" s="10" t="s">
        <v>14</v>
      </c>
      <c r="E193" s="4" t="s">
        <v>493</v>
      </c>
      <c r="F193" s="10" t="s">
        <v>494</v>
      </c>
      <c r="G193" s="10">
        <v>500</v>
      </c>
    </row>
    <row r="194" ht="22" customHeight="1" spans="1:7">
      <c r="A194" s="4">
        <v>192</v>
      </c>
      <c r="B194" s="10" t="s">
        <v>445</v>
      </c>
      <c r="C194" s="10" t="s">
        <v>495</v>
      </c>
      <c r="D194" s="10" t="s">
        <v>14</v>
      </c>
      <c r="E194" s="4" t="s">
        <v>465</v>
      </c>
      <c r="F194" s="10" t="s">
        <v>494</v>
      </c>
      <c r="G194" s="10">
        <v>500</v>
      </c>
    </row>
    <row r="195" ht="22" customHeight="1" spans="1:7">
      <c r="A195" s="4">
        <v>193</v>
      </c>
      <c r="B195" s="10" t="s">
        <v>445</v>
      </c>
      <c r="C195" s="10" t="s">
        <v>496</v>
      </c>
      <c r="D195" s="10" t="s">
        <v>14</v>
      </c>
      <c r="E195" s="4" t="s">
        <v>497</v>
      </c>
      <c r="F195" s="10" t="s">
        <v>498</v>
      </c>
      <c r="G195" s="10">
        <v>500</v>
      </c>
    </row>
    <row r="196" ht="22" customHeight="1" spans="1:7">
      <c r="A196" s="4">
        <v>194</v>
      </c>
      <c r="B196" s="10" t="s">
        <v>445</v>
      </c>
      <c r="C196" s="10" t="s">
        <v>499</v>
      </c>
      <c r="D196" s="10" t="s">
        <v>14</v>
      </c>
      <c r="E196" s="4" t="s">
        <v>474</v>
      </c>
      <c r="F196" s="10" t="s">
        <v>500</v>
      </c>
      <c r="G196" s="10">
        <v>500</v>
      </c>
    </row>
    <row r="197" ht="22" customHeight="1" spans="1:7">
      <c r="A197" s="4">
        <v>195</v>
      </c>
      <c r="B197" s="10" t="s">
        <v>445</v>
      </c>
      <c r="C197" s="10" t="s">
        <v>501</v>
      </c>
      <c r="D197" s="10" t="s">
        <v>14</v>
      </c>
      <c r="E197" s="4" t="s">
        <v>487</v>
      </c>
      <c r="F197" s="10" t="s">
        <v>500</v>
      </c>
      <c r="G197" s="10">
        <v>500</v>
      </c>
    </row>
    <row r="198" ht="22" customHeight="1" spans="1:7">
      <c r="A198" s="4">
        <v>196</v>
      </c>
      <c r="B198" s="8" t="s">
        <v>445</v>
      </c>
      <c r="C198" s="8" t="s">
        <v>502</v>
      </c>
      <c r="D198" s="8" t="s">
        <v>14</v>
      </c>
      <c r="E198" s="4" t="s">
        <v>468</v>
      </c>
      <c r="F198" s="22" t="s">
        <v>503</v>
      </c>
      <c r="G198" s="8">
        <v>500</v>
      </c>
    </row>
    <row r="199" ht="22" customHeight="1" spans="1:7">
      <c r="A199" s="4">
        <v>197</v>
      </c>
      <c r="B199" s="8" t="s">
        <v>445</v>
      </c>
      <c r="C199" s="8" t="s">
        <v>504</v>
      </c>
      <c r="D199" s="8" t="s">
        <v>14</v>
      </c>
      <c r="E199" s="4" t="s">
        <v>505</v>
      </c>
      <c r="F199" s="22" t="s">
        <v>506</v>
      </c>
      <c r="G199" s="8">
        <v>300</v>
      </c>
    </row>
    <row r="200" ht="22" customHeight="1" spans="1:7">
      <c r="A200" s="4">
        <v>198</v>
      </c>
      <c r="B200" s="8" t="s">
        <v>445</v>
      </c>
      <c r="C200" s="8" t="s">
        <v>507</v>
      </c>
      <c r="D200" s="8" t="s">
        <v>14</v>
      </c>
      <c r="E200" s="4" t="s">
        <v>477</v>
      </c>
      <c r="F200" s="22" t="s">
        <v>402</v>
      </c>
      <c r="G200" s="8">
        <v>300</v>
      </c>
    </row>
    <row r="201" ht="22" customHeight="1" spans="1:7">
      <c r="A201" s="4">
        <v>199</v>
      </c>
      <c r="B201" s="8" t="s">
        <v>445</v>
      </c>
      <c r="C201" s="8" t="s">
        <v>508</v>
      </c>
      <c r="D201" s="8" t="s">
        <v>14</v>
      </c>
      <c r="E201" s="4" t="s">
        <v>453</v>
      </c>
      <c r="F201" s="22" t="s">
        <v>509</v>
      </c>
      <c r="G201" s="8">
        <v>500</v>
      </c>
    </row>
    <row r="202" ht="22" customHeight="1" spans="1:7">
      <c r="A202" s="4">
        <v>200</v>
      </c>
      <c r="B202" s="8" t="s">
        <v>445</v>
      </c>
      <c r="C202" s="8" t="s">
        <v>510</v>
      </c>
      <c r="D202" s="8" t="s">
        <v>14</v>
      </c>
      <c r="E202" s="4" t="s">
        <v>490</v>
      </c>
      <c r="F202" s="22" t="s">
        <v>511</v>
      </c>
      <c r="G202" s="8">
        <v>500</v>
      </c>
    </row>
    <row r="203" ht="22" customHeight="1" spans="1:7">
      <c r="A203" s="4">
        <v>201</v>
      </c>
      <c r="B203" s="8" t="s">
        <v>445</v>
      </c>
      <c r="C203" s="8" t="s">
        <v>34</v>
      </c>
      <c r="D203" s="8" t="s">
        <v>14</v>
      </c>
      <c r="E203" s="4" t="s">
        <v>512</v>
      </c>
      <c r="F203" s="22" t="s">
        <v>513</v>
      </c>
      <c r="G203" s="8">
        <v>500</v>
      </c>
    </row>
    <row r="204" ht="22" customHeight="1" spans="1:7">
      <c r="A204" s="4">
        <v>202</v>
      </c>
      <c r="B204" s="8" t="s">
        <v>445</v>
      </c>
      <c r="C204" s="8" t="s">
        <v>514</v>
      </c>
      <c r="D204" s="8" t="s">
        <v>14</v>
      </c>
      <c r="E204" s="4" t="s">
        <v>515</v>
      </c>
      <c r="F204" s="22" t="s">
        <v>506</v>
      </c>
      <c r="G204" s="8">
        <v>300</v>
      </c>
    </row>
    <row r="205" ht="22" customHeight="1" spans="1:7">
      <c r="A205" s="4">
        <v>203</v>
      </c>
      <c r="B205" s="8" t="s">
        <v>445</v>
      </c>
      <c r="C205" s="8" t="s">
        <v>516</v>
      </c>
      <c r="D205" s="8" t="s">
        <v>14</v>
      </c>
      <c r="E205" s="4" t="s">
        <v>453</v>
      </c>
      <c r="F205" s="22" t="s">
        <v>165</v>
      </c>
      <c r="G205" s="8">
        <v>500</v>
      </c>
    </row>
    <row r="206" ht="22" customHeight="1" spans="1:7">
      <c r="A206" s="4">
        <v>204</v>
      </c>
      <c r="B206" s="8" t="s">
        <v>445</v>
      </c>
      <c r="C206" s="8" t="s">
        <v>517</v>
      </c>
      <c r="D206" s="8" t="s">
        <v>10</v>
      </c>
      <c r="E206" s="4" t="s">
        <v>518</v>
      </c>
      <c r="F206" s="22" t="s">
        <v>88</v>
      </c>
      <c r="G206" s="8">
        <v>500</v>
      </c>
    </row>
    <row r="207" ht="22" customHeight="1" spans="1:7">
      <c r="A207" s="4">
        <v>205</v>
      </c>
      <c r="B207" s="8" t="s">
        <v>445</v>
      </c>
      <c r="C207" s="8" t="s">
        <v>519</v>
      </c>
      <c r="D207" s="8" t="s">
        <v>10</v>
      </c>
      <c r="E207" s="4" t="s">
        <v>471</v>
      </c>
      <c r="F207" s="22" t="s">
        <v>191</v>
      </c>
      <c r="G207" s="8">
        <v>500</v>
      </c>
    </row>
    <row r="208" ht="22" customHeight="1" spans="1:7">
      <c r="A208" s="4">
        <v>206</v>
      </c>
      <c r="B208" s="8" t="s">
        <v>445</v>
      </c>
      <c r="C208" s="8" t="s">
        <v>520</v>
      </c>
      <c r="D208" s="8" t="s">
        <v>14</v>
      </c>
      <c r="E208" s="4" t="s">
        <v>521</v>
      </c>
      <c r="F208" s="22" t="s">
        <v>522</v>
      </c>
      <c r="G208" s="8">
        <v>500</v>
      </c>
    </row>
    <row r="209" ht="22" customHeight="1" spans="1:7">
      <c r="A209" s="4">
        <v>207</v>
      </c>
      <c r="B209" s="8" t="s">
        <v>445</v>
      </c>
      <c r="C209" s="8" t="s">
        <v>523</v>
      </c>
      <c r="D209" s="8" t="s">
        <v>14</v>
      </c>
      <c r="E209" s="4" t="s">
        <v>524</v>
      </c>
      <c r="F209" s="22" t="s">
        <v>525</v>
      </c>
      <c r="G209" s="8">
        <v>300</v>
      </c>
    </row>
    <row r="210" ht="22" customHeight="1" spans="1:7">
      <c r="A210" s="4">
        <v>208</v>
      </c>
      <c r="B210" s="12" t="s">
        <v>526</v>
      </c>
      <c r="C210" s="32" t="s">
        <v>527</v>
      </c>
      <c r="D210" s="16" t="s">
        <v>14</v>
      </c>
      <c r="E210" s="4" t="s">
        <v>528</v>
      </c>
      <c r="F210" s="12" t="s">
        <v>529</v>
      </c>
      <c r="G210" s="16">
        <v>500</v>
      </c>
    </row>
    <row r="211" ht="22" customHeight="1" spans="1:7">
      <c r="A211" s="4">
        <v>209</v>
      </c>
      <c r="B211" s="12" t="s">
        <v>526</v>
      </c>
      <c r="C211" s="32" t="s">
        <v>530</v>
      </c>
      <c r="D211" s="16" t="s">
        <v>10</v>
      </c>
      <c r="E211" s="4" t="s">
        <v>531</v>
      </c>
      <c r="F211" s="16" t="s">
        <v>12</v>
      </c>
      <c r="G211" s="16">
        <v>300</v>
      </c>
    </row>
    <row r="212" ht="22" customHeight="1" spans="1:7">
      <c r="A212" s="4">
        <v>210</v>
      </c>
      <c r="B212" s="12" t="s">
        <v>526</v>
      </c>
      <c r="C212" s="32" t="s">
        <v>532</v>
      </c>
      <c r="D212" s="16" t="s">
        <v>14</v>
      </c>
      <c r="E212" s="4" t="s">
        <v>533</v>
      </c>
      <c r="F212" s="12" t="s">
        <v>534</v>
      </c>
      <c r="G212" s="16">
        <v>300</v>
      </c>
    </row>
    <row r="213" ht="22" customHeight="1" spans="1:7">
      <c r="A213" s="4">
        <v>211</v>
      </c>
      <c r="B213" s="16" t="s">
        <v>526</v>
      </c>
      <c r="C213" s="12" t="s">
        <v>535</v>
      </c>
      <c r="D213" s="16" t="s">
        <v>14</v>
      </c>
      <c r="E213" s="4" t="s">
        <v>536</v>
      </c>
      <c r="F213" s="33" t="s">
        <v>537</v>
      </c>
      <c r="G213" s="16">
        <v>300</v>
      </c>
    </row>
    <row r="214" ht="22" customHeight="1" spans="1:7">
      <c r="A214" s="4">
        <v>212</v>
      </c>
      <c r="B214" s="16" t="s">
        <v>526</v>
      </c>
      <c r="C214" s="12" t="s">
        <v>538</v>
      </c>
      <c r="D214" s="16" t="s">
        <v>14</v>
      </c>
      <c r="E214" s="4" t="s">
        <v>539</v>
      </c>
      <c r="F214" s="33" t="s">
        <v>540</v>
      </c>
      <c r="G214" s="16">
        <v>300</v>
      </c>
    </row>
    <row r="215" ht="22" customHeight="1" spans="1:7">
      <c r="A215" s="4">
        <v>213</v>
      </c>
      <c r="B215" s="16" t="s">
        <v>526</v>
      </c>
      <c r="C215" s="32" t="s">
        <v>541</v>
      </c>
      <c r="D215" s="16" t="s">
        <v>10</v>
      </c>
      <c r="E215" s="4" t="s">
        <v>542</v>
      </c>
      <c r="F215" s="12" t="s">
        <v>18</v>
      </c>
      <c r="G215" s="16">
        <v>500</v>
      </c>
    </row>
    <row r="216" ht="22" customHeight="1" spans="1:7">
      <c r="A216" s="4">
        <v>214</v>
      </c>
      <c r="B216" s="12" t="s">
        <v>526</v>
      </c>
      <c r="C216" s="16" t="s">
        <v>543</v>
      </c>
      <c r="D216" s="16" t="s">
        <v>10</v>
      </c>
      <c r="E216" s="4" t="s">
        <v>544</v>
      </c>
      <c r="F216" s="33" t="s">
        <v>545</v>
      </c>
      <c r="G216" s="16">
        <v>500</v>
      </c>
    </row>
    <row r="217" ht="22" customHeight="1" spans="1:7">
      <c r="A217" s="4">
        <v>215</v>
      </c>
      <c r="B217" s="12" t="s">
        <v>526</v>
      </c>
      <c r="C217" s="32" t="s">
        <v>546</v>
      </c>
      <c r="D217" s="16" t="s">
        <v>10</v>
      </c>
      <c r="E217" s="4" t="s">
        <v>547</v>
      </c>
      <c r="F217" s="33" t="s">
        <v>548</v>
      </c>
      <c r="G217" s="16">
        <v>500</v>
      </c>
    </row>
    <row r="218" ht="22" customHeight="1" spans="1:7">
      <c r="A218" s="4">
        <v>216</v>
      </c>
      <c r="B218" s="12" t="s">
        <v>526</v>
      </c>
      <c r="C218" s="16" t="s">
        <v>549</v>
      </c>
      <c r="D218" s="16" t="s">
        <v>14</v>
      </c>
      <c r="E218" s="4" t="s">
        <v>533</v>
      </c>
      <c r="F218" s="33" t="s">
        <v>550</v>
      </c>
      <c r="G218" s="16">
        <v>300</v>
      </c>
    </row>
    <row r="219" ht="22" customHeight="1" spans="1:7">
      <c r="A219" s="4">
        <v>217</v>
      </c>
      <c r="B219" s="12" t="s">
        <v>526</v>
      </c>
      <c r="C219" s="32" t="s">
        <v>551</v>
      </c>
      <c r="D219" s="16" t="s">
        <v>10</v>
      </c>
      <c r="E219" s="4" t="s">
        <v>544</v>
      </c>
      <c r="F219" s="33" t="s">
        <v>552</v>
      </c>
      <c r="G219" s="16">
        <v>300</v>
      </c>
    </row>
    <row r="220" ht="22" customHeight="1" spans="1:7">
      <c r="A220" s="4">
        <v>218</v>
      </c>
      <c r="B220" s="12" t="s">
        <v>526</v>
      </c>
      <c r="C220" s="32" t="s">
        <v>553</v>
      </c>
      <c r="D220" s="16" t="s">
        <v>14</v>
      </c>
      <c r="E220" s="4" t="s">
        <v>554</v>
      </c>
      <c r="F220" s="33" t="s">
        <v>555</v>
      </c>
      <c r="G220" s="16">
        <v>300</v>
      </c>
    </row>
    <row r="221" ht="22" customHeight="1" spans="1:7">
      <c r="A221" s="4">
        <v>219</v>
      </c>
      <c r="B221" s="12" t="s">
        <v>526</v>
      </c>
      <c r="C221" s="32" t="s">
        <v>556</v>
      </c>
      <c r="D221" s="16" t="s">
        <v>14</v>
      </c>
      <c r="E221" s="4" t="s">
        <v>557</v>
      </c>
      <c r="F221" s="33" t="s">
        <v>558</v>
      </c>
      <c r="G221" s="16">
        <v>300</v>
      </c>
    </row>
    <row r="222" ht="22" customHeight="1" spans="1:7">
      <c r="A222" s="4">
        <v>220</v>
      </c>
      <c r="B222" s="12" t="s">
        <v>526</v>
      </c>
      <c r="C222" s="32" t="s">
        <v>559</v>
      </c>
      <c r="D222" s="16" t="s">
        <v>14</v>
      </c>
      <c r="E222" s="4" t="s">
        <v>560</v>
      </c>
      <c r="F222" s="33" t="s">
        <v>561</v>
      </c>
      <c r="G222" s="16">
        <v>500</v>
      </c>
    </row>
    <row r="223" ht="22" customHeight="1" spans="1:7">
      <c r="A223" s="4">
        <v>221</v>
      </c>
      <c r="B223" s="12" t="s">
        <v>526</v>
      </c>
      <c r="C223" s="32" t="s">
        <v>562</v>
      </c>
      <c r="D223" s="16" t="s">
        <v>14</v>
      </c>
      <c r="E223" s="4" t="s">
        <v>563</v>
      </c>
      <c r="F223" s="33" t="s">
        <v>95</v>
      </c>
      <c r="G223" s="16">
        <v>300</v>
      </c>
    </row>
    <row r="224" ht="22" customHeight="1" spans="1:7">
      <c r="A224" s="4">
        <v>222</v>
      </c>
      <c r="B224" s="12" t="s">
        <v>526</v>
      </c>
      <c r="C224" s="32" t="s">
        <v>564</v>
      </c>
      <c r="D224" s="16" t="s">
        <v>14</v>
      </c>
      <c r="E224" s="4" t="s">
        <v>565</v>
      </c>
      <c r="F224" s="33" t="s">
        <v>104</v>
      </c>
      <c r="G224" s="16">
        <v>500</v>
      </c>
    </row>
    <row r="225" ht="22" customHeight="1" spans="1:7">
      <c r="A225" s="4">
        <v>223</v>
      </c>
      <c r="B225" s="12" t="s">
        <v>526</v>
      </c>
      <c r="C225" s="32" t="s">
        <v>566</v>
      </c>
      <c r="D225" s="16" t="s">
        <v>10</v>
      </c>
      <c r="E225" s="4" t="s">
        <v>567</v>
      </c>
      <c r="F225" s="33" t="s">
        <v>36</v>
      </c>
      <c r="G225" s="16">
        <v>500</v>
      </c>
    </row>
    <row r="226" ht="22" customHeight="1" spans="1:7">
      <c r="A226" s="4">
        <v>224</v>
      </c>
      <c r="B226" s="12" t="s">
        <v>526</v>
      </c>
      <c r="C226" s="32" t="s">
        <v>568</v>
      </c>
      <c r="D226" s="16" t="s">
        <v>14</v>
      </c>
      <c r="E226" s="4" t="s">
        <v>533</v>
      </c>
      <c r="F226" s="33" t="s">
        <v>104</v>
      </c>
      <c r="G226" s="16">
        <v>500</v>
      </c>
    </row>
    <row r="227" ht="22" customHeight="1" spans="1:7">
      <c r="A227" s="4">
        <v>225</v>
      </c>
      <c r="B227" s="12" t="s">
        <v>526</v>
      </c>
      <c r="C227" s="32" t="s">
        <v>569</v>
      </c>
      <c r="D227" s="16" t="s">
        <v>10</v>
      </c>
      <c r="E227" s="4" t="s">
        <v>570</v>
      </c>
      <c r="F227" s="33" t="s">
        <v>18</v>
      </c>
      <c r="G227" s="16">
        <v>500</v>
      </c>
    </row>
    <row r="228" ht="22" customHeight="1" spans="1:7">
      <c r="A228" s="4">
        <v>226</v>
      </c>
      <c r="B228" s="12" t="s">
        <v>526</v>
      </c>
      <c r="C228" s="32" t="s">
        <v>571</v>
      </c>
      <c r="D228" s="16" t="s">
        <v>14</v>
      </c>
      <c r="E228" s="4" t="s">
        <v>572</v>
      </c>
      <c r="F228" s="33" t="s">
        <v>36</v>
      </c>
      <c r="G228" s="16">
        <v>500</v>
      </c>
    </row>
    <row r="229" ht="22" customHeight="1" spans="1:7">
      <c r="A229" s="4">
        <v>227</v>
      </c>
      <c r="B229" s="12" t="s">
        <v>526</v>
      </c>
      <c r="C229" s="32" t="s">
        <v>573</v>
      </c>
      <c r="D229" s="16" t="s">
        <v>10</v>
      </c>
      <c r="E229" s="4" t="s">
        <v>574</v>
      </c>
      <c r="F229" s="33" t="s">
        <v>575</v>
      </c>
      <c r="G229" s="16">
        <v>500</v>
      </c>
    </row>
    <row r="230" ht="22" customHeight="1" spans="1:7">
      <c r="A230" s="4">
        <v>228</v>
      </c>
      <c r="B230" s="26" t="s">
        <v>526</v>
      </c>
      <c r="C230" s="14" t="s">
        <v>576</v>
      </c>
      <c r="D230" s="16" t="s">
        <v>14</v>
      </c>
      <c r="E230" s="4" t="s">
        <v>577</v>
      </c>
      <c r="F230" s="17" t="s">
        <v>578</v>
      </c>
      <c r="G230" s="16">
        <v>500</v>
      </c>
    </row>
    <row r="231" ht="22" customHeight="1" spans="1:7">
      <c r="A231" s="4">
        <v>229</v>
      </c>
      <c r="B231" s="12" t="s">
        <v>526</v>
      </c>
      <c r="C231" s="34" t="s">
        <v>579</v>
      </c>
      <c r="D231" s="16" t="s">
        <v>10</v>
      </c>
      <c r="E231" s="4" t="s">
        <v>580</v>
      </c>
      <c r="F231" s="33" t="s">
        <v>581</v>
      </c>
      <c r="G231" s="16">
        <v>300</v>
      </c>
    </row>
    <row r="232" ht="22" customHeight="1" spans="1:7">
      <c r="A232" s="4">
        <v>230</v>
      </c>
      <c r="B232" s="26" t="s">
        <v>526</v>
      </c>
      <c r="C232" s="14" t="s">
        <v>582</v>
      </c>
      <c r="D232" s="35" t="s">
        <v>14</v>
      </c>
      <c r="E232" s="4" t="s">
        <v>583</v>
      </c>
      <c r="F232" s="17" t="s">
        <v>42</v>
      </c>
      <c r="G232" s="16">
        <v>300</v>
      </c>
    </row>
    <row r="233" ht="22" customHeight="1" spans="1:7">
      <c r="A233" s="4">
        <v>231</v>
      </c>
      <c r="B233" s="26" t="s">
        <v>526</v>
      </c>
      <c r="C233" s="14" t="s">
        <v>584</v>
      </c>
      <c r="D233" s="35" t="s">
        <v>14</v>
      </c>
      <c r="E233" s="4" t="s">
        <v>585</v>
      </c>
      <c r="F233" s="17" t="s">
        <v>402</v>
      </c>
      <c r="G233" s="16">
        <v>300</v>
      </c>
    </row>
    <row r="234" ht="22" customHeight="1" spans="1:7">
      <c r="A234" s="4">
        <v>232</v>
      </c>
      <c r="B234" s="26" t="s">
        <v>526</v>
      </c>
      <c r="C234" s="14" t="s">
        <v>586</v>
      </c>
      <c r="D234" s="35" t="s">
        <v>14</v>
      </c>
      <c r="E234" s="4" t="s">
        <v>583</v>
      </c>
      <c r="F234" s="17" t="s">
        <v>587</v>
      </c>
      <c r="G234" s="16">
        <v>500</v>
      </c>
    </row>
    <row r="235" ht="22" customHeight="1" spans="1:7">
      <c r="A235" s="4">
        <v>233</v>
      </c>
      <c r="B235" s="9" t="s">
        <v>588</v>
      </c>
      <c r="C235" s="36" t="s">
        <v>589</v>
      </c>
      <c r="D235" s="36" t="s">
        <v>14</v>
      </c>
      <c r="E235" s="4" t="s">
        <v>590</v>
      </c>
      <c r="F235" s="36" t="s">
        <v>36</v>
      </c>
      <c r="G235" s="36">
        <v>500</v>
      </c>
    </row>
    <row r="236" ht="22" customHeight="1" spans="1:7">
      <c r="A236" s="4">
        <v>234</v>
      </c>
      <c r="B236" s="9" t="s">
        <v>588</v>
      </c>
      <c r="C236" s="36" t="s">
        <v>591</v>
      </c>
      <c r="D236" s="36" t="s">
        <v>14</v>
      </c>
      <c r="E236" s="4" t="s">
        <v>592</v>
      </c>
      <c r="F236" s="36" t="s">
        <v>593</v>
      </c>
      <c r="G236" s="36">
        <v>300</v>
      </c>
    </row>
    <row r="237" ht="22" customHeight="1" spans="1:7">
      <c r="A237" s="4">
        <v>235</v>
      </c>
      <c r="B237" s="9" t="s">
        <v>588</v>
      </c>
      <c r="C237" s="36" t="s">
        <v>594</v>
      </c>
      <c r="D237" s="36" t="s">
        <v>14</v>
      </c>
      <c r="E237" s="4" t="s">
        <v>595</v>
      </c>
      <c r="F237" s="36" t="s">
        <v>596</v>
      </c>
      <c r="G237" s="36">
        <v>500</v>
      </c>
    </row>
    <row r="238" ht="22" customHeight="1" spans="1:7">
      <c r="A238" s="4">
        <v>236</v>
      </c>
      <c r="B238" s="9" t="s">
        <v>588</v>
      </c>
      <c r="C238" s="36" t="s">
        <v>597</v>
      </c>
      <c r="D238" s="36" t="s">
        <v>14</v>
      </c>
      <c r="E238" s="4" t="s">
        <v>598</v>
      </c>
      <c r="F238" s="36" t="s">
        <v>36</v>
      </c>
      <c r="G238" s="36">
        <v>500</v>
      </c>
    </row>
    <row r="239" ht="22" customHeight="1" spans="1:7">
      <c r="A239" s="4">
        <v>237</v>
      </c>
      <c r="B239" s="9" t="s">
        <v>588</v>
      </c>
      <c r="C239" s="36" t="s">
        <v>599</v>
      </c>
      <c r="D239" s="36" t="s">
        <v>10</v>
      </c>
      <c r="E239" s="4" t="s">
        <v>600</v>
      </c>
      <c r="F239" s="36" t="s">
        <v>45</v>
      </c>
      <c r="G239" s="36">
        <v>500</v>
      </c>
    </row>
    <row r="240" ht="22" customHeight="1" spans="1:7">
      <c r="A240" s="4">
        <v>238</v>
      </c>
      <c r="B240" s="9" t="s">
        <v>588</v>
      </c>
      <c r="C240" s="36" t="s">
        <v>601</v>
      </c>
      <c r="D240" s="36" t="s">
        <v>14</v>
      </c>
      <c r="E240" s="4" t="s">
        <v>602</v>
      </c>
      <c r="F240" s="36" t="s">
        <v>603</v>
      </c>
      <c r="G240" s="36">
        <v>500</v>
      </c>
    </row>
    <row r="241" ht="22" customHeight="1" spans="1:7">
      <c r="A241" s="4">
        <v>239</v>
      </c>
      <c r="B241" s="9" t="s">
        <v>588</v>
      </c>
      <c r="C241" s="36" t="s">
        <v>604</v>
      </c>
      <c r="D241" s="36" t="s">
        <v>14</v>
      </c>
      <c r="E241" s="4" t="s">
        <v>590</v>
      </c>
      <c r="F241" s="37" t="s">
        <v>605</v>
      </c>
      <c r="G241" s="36">
        <v>500</v>
      </c>
    </row>
    <row r="242" ht="22" customHeight="1" spans="1:7">
      <c r="A242" s="4">
        <v>240</v>
      </c>
      <c r="B242" s="9" t="s">
        <v>588</v>
      </c>
      <c r="C242" s="36" t="s">
        <v>606</v>
      </c>
      <c r="D242" s="36" t="s">
        <v>14</v>
      </c>
      <c r="E242" s="4" t="s">
        <v>607</v>
      </c>
      <c r="F242" s="37" t="s">
        <v>608</v>
      </c>
      <c r="G242" s="36">
        <v>500</v>
      </c>
    </row>
    <row r="243" ht="22" customHeight="1" spans="1:7">
      <c r="A243" s="4">
        <v>241</v>
      </c>
      <c r="B243" s="9" t="s">
        <v>588</v>
      </c>
      <c r="C243" s="36" t="s">
        <v>609</v>
      </c>
      <c r="D243" s="36" t="s">
        <v>10</v>
      </c>
      <c r="E243" s="4" t="s">
        <v>610</v>
      </c>
      <c r="F243" s="37" t="s">
        <v>611</v>
      </c>
      <c r="G243" s="36">
        <v>300</v>
      </c>
    </row>
    <row r="244" ht="22" customHeight="1" spans="1:7">
      <c r="A244" s="4">
        <v>242</v>
      </c>
      <c r="B244" s="9" t="s">
        <v>588</v>
      </c>
      <c r="C244" s="36" t="s">
        <v>612</v>
      </c>
      <c r="D244" s="36" t="s">
        <v>14</v>
      </c>
      <c r="E244" s="4" t="s">
        <v>613</v>
      </c>
      <c r="F244" s="37" t="s">
        <v>614</v>
      </c>
      <c r="G244" s="36">
        <v>500</v>
      </c>
    </row>
    <row r="245" ht="22" customHeight="1" spans="1:7">
      <c r="A245" s="4">
        <v>243</v>
      </c>
      <c r="B245" s="9" t="s">
        <v>588</v>
      </c>
      <c r="C245" s="36" t="s">
        <v>615</v>
      </c>
      <c r="D245" s="36" t="s">
        <v>14</v>
      </c>
      <c r="E245" s="4" t="s">
        <v>602</v>
      </c>
      <c r="F245" s="37" t="s">
        <v>616</v>
      </c>
      <c r="G245" s="36">
        <v>500</v>
      </c>
    </row>
    <row r="246" ht="22" customHeight="1" spans="1:7">
      <c r="A246" s="4">
        <v>244</v>
      </c>
      <c r="B246" s="9" t="s">
        <v>588</v>
      </c>
      <c r="C246" s="36" t="s">
        <v>617</v>
      </c>
      <c r="D246" s="36" t="s">
        <v>14</v>
      </c>
      <c r="E246" s="4" t="s">
        <v>618</v>
      </c>
      <c r="F246" s="37" t="s">
        <v>616</v>
      </c>
      <c r="G246" s="36">
        <v>500</v>
      </c>
    </row>
    <row r="247" ht="22" customHeight="1" spans="1:7">
      <c r="A247" s="4">
        <v>245</v>
      </c>
      <c r="B247" s="9" t="s">
        <v>588</v>
      </c>
      <c r="C247" s="36" t="s">
        <v>619</v>
      </c>
      <c r="D247" s="36" t="s">
        <v>14</v>
      </c>
      <c r="E247" s="4" t="s">
        <v>620</v>
      </c>
      <c r="F247" s="37" t="s">
        <v>621</v>
      </c>
      <c r="G247" s="36">
        <v>500</v>
      </c>
    </row>
    <row r="248" ht="22" customHeight="1" spans="1:7">
      <c r="A248" s="4">
        <v>246</v>
      </c>
      <c r="B248" s="38" t="s">
        <v>622</v>
      </c>
      <c r="C248" s="39" t="s">
        <v>623</v>
      </c>
      <c r="D248" s="39" t="s">
        <v>14</v>
      </c>
      <c r="E248" s="4" t="s">
        <v>624</v>
      </c>
      <c r="F248" s="39" t="s">
        <v>625</v>
      </c>
      <c r="G248" s="39">
        <v>500</v>
      </c>
    </row>
    <row r="249" ht="22" customHeight="1" spans="1:7">
      <c r="A249" s="4">
        <v>247</v>
      </c>
      <c r="B249" s="38" t="s">
        <v>622</v>
      </c>
      <c r="C249" s="40" t="s">
        <v>626</v>
      </c>
      <c r="D249" s="40" t="s">
        <v>14</v>
      </c>
      <c r="E249" s="4" t="s">
        <v>624</v>
      </c>
      <c r="F249" s="40" t="s">
        <v>627</v>
      </c>
      <c r="G249" s="39">
        <v>500</v>
      </c>
    </row>
    <row r="250" ht="22" customHeight="1" spans="1:7">
      <c r="A250" s="4">
        <v>248</v>
      </c>
      <c r="B250" s="38" t="s">
        <v>622</v>
      </c>
      <c r="C250" s="38" t="s">
        <v>628</v>
      </c>
      <c r="D250" s="38" t="s">
        <v>10</v>
      </c>
      <c r="E250" s="4" t="s">
        <v>629</v>
      </c>
      <c r="F250" s="38" t="s">
        <v>630</v>
      </c>
      <c r="G250" s="38">
        <v>300</v>
      </c>
    </row>
    <row r="251" ht="22" customHeight="1" spans="1:7">
      <c r="A251" s="4">
        <v>249</v>
      </c>
      <c r="B251" s="6" t="s">
        <v>622</v>
      </c>
      <c r="C251" s="6" t="s">
        <v>631</v>
      </c>
      <c r="D251" s="6" t="s">
        <v>10</v>
      </c>
      <c r="E251" s="4" t="s">
        <v>632</v>
      </c>
      <c r="F251" s="6" t="s">
        <v>633</v>
      </c>
      <c r="G251" s="38">
        <v>300</v>
      </c>
    </row>
    <row r="252" ht="22" customHeight="1" spans="1:7">
      <c r="A252" s="4">
        <v>250</v>
      </c>
      <c r="B252" s="6" t="s">
        <v>622</v>
      </c>
      <c r="C252" s="6" t="s">
        <v>634</v>
      </c>
      <c r="D252" s="6" t="s">
        <v>10</v>
      </c>
      <c r="E252" s="4" t="s">
        <v>635</v>
      </c>
      <c r="F252" s="6" t="s">
        <v>18</v>
      </c>
      <c r="G252" s="39">
        <v>500</v>
      </c>
    </row>
    <row r="253" ht="22" customHeight="1" spans="1:7">
      <c r="A253" s="4">
        <v>251</v>
      </c>
      <c r="B253" s="6" t="s">
        <v>622</v>
      </c>
      <c r="C253" s="6" t="s">
        <v>636</v>
      </c>
      <c r="D253" s="6" t="s">
        <v>10</v>
      </c>
      <c r="E253" s="4" t="s">
        <v>637</v>
      </c>
      <c r="F253" s="6" t="s">
        <v>104</v>
      </c>
      <c r="G253" s="39">
        <v>500</v>
      </c>
    </row>
    <row r="254" ht="22" customHeight="1" spans="1:7">
      <c r="A254" s="4">
        <v>252</v>
      </c>
      <c r="B254" s="6" t="s">
        <v>622</v>
      </c>
      <c r="C254" s="6" t="s">
        <v>638</v>
      </c>
      <c r="D254" s="6" t="s">
        <v>14</v>
      </c>
      <c r="E254" s="4" t="s">
        <v>639</v>
      </c>
      <c r="F254" s="6" t="s">
        <v>436</v>
      </c>
      <c r="G254" s="38">
        <v>300</v>
      </c>
    </row>
    <row r="255" ht="22" customHeight="1" spans="1:7">
      <c r="A255" s="4">
        <v>253</v>
      </c>
      <c r="B255" s="6" t="s">
        <v>622</v>
      </c>
      <c r="C255" s="6" t="s">
        <v>640</v>
      </c>
      <c r="D255" s="6" t="s">
        <v>14</v>
      </c>
      <c r="E255" s="4" t="s">
        <v>641</v>
      </c>
      <c r="F255" s="6" t="s">
        <v>642</v>
      </c>
      <c r="G255" s="39">
        <v>500</v>
      </c>
    </row>
    <row r="256" ht="22" customHeight="1" spans="1:7">
      <c r="A256" s="4">
        <v>254</v>
      </c>
      <c r="B256" s="6" t="s">
        <v>622</v>
      </c>
      <c r="C256" s="6" t="s">
        <v>643</v>
      </c>
      <c r="D256" s="6" t="s">
        <v>14</v>
      </c>
      <c r="E256" s="4" t="s">
        <v>644</v>
      </c>
      <c r="F256" s="6" t="s">
        <v>645</v>
      </c>
      <c r="G256" s="39">
        <v>500</v>
      </c>
    </row>
    <row r="257" ht="22" customHeight="1" spans="1:7">
      <c r="A257" s="4">
        <v>255</v>
      </c>
      <c r="B257" s="6" t="s">
        <v>622</v>
      </c>
      <c r="C257" s="6" t="s">
        <v>646</v>
      </c>
      <c r="D257" s="6" t="s">
        <v>10</v>
      </c>
      <c r="E257" s="4" t="s">
        <v>635</v>
      </c>
      <c r="F257" s="6" t="s">
        <v>647</v>
      </c>
      <c r="G257" s="38">
        <v>300</v>
      </c>
    </row>
    <row r="258" ht="22" customHeight="1" spans="1:7">
      <c r="A258" s="4">
        <v>256</v>
      </c>
      <c r="B258" s="6" t="s">
        <v>622</v>
      </c>
      <c r="C258" s="6" t="s">
        <v>648</v>
      </c>
      <c r="D258" s="6" t="s">
        <v>10</v>
      </c>
      <c r="E258" s="4" t="s">
        <v>649</v>
      </c>
      <c r="F258" s="6" t="s">
        <v>650</v>
      </c>
      <c r="G258" s="38">
        <v>300</v>
      </c>
    </row>
    <row r="259" ht="22" customHeight="1" spans="1:7">
      <c r="A259" s="4">
        <v>257</v>
      </c>
      <c r="B259" s="6" t="s">
        <v>622</v>
      </c>
      <c r="C259" s="6" t="s">
        <v>651</v>
      </c>
      <c r="D259" s="6" t="s">
        <v>10</v>
      </c>
      <c r="E259" s="4" t="s">
        <v>652</v>
      </c>
      <c r="F259" s="6" t="s">
        <v>85</v>
      </c>
      <c r="G259" s="39">
        <v>500</v>
      </c>
    </row>
    <row r="260" ht="22" customHeight="1" spans="1:7">
      <c r="A260" s="4">
        <v>258</v>
      </c>
      <c r="B260" s="41" t="s">
        <v>622</v>
      </c>
      <c r="C260" s="41" t="s">
        <v>653</v>
      </c>
      <c r="D260" s="41" t="s">
        <v>10</v>
      </c>
      <c r="E260" s="4" t="s">
        <v>637</v>
      </c>
      <c r="F260" s="41" t="s">
        <v>654</v>
      </c>
      <c r="G260" s="39">
        <v>500</v>
      </c>
    </row>
    <row r="261" ht="22" customHeight="1" spans="1:7">
      <c r="A261" s="4">
        <v>259</v>
      </c>
      <c r="B261" s="41" t="s">
        <v>622</v>
      </c>
      <c r="C261" s="41" t="s">
        <v>655</v>
      </c>
      <c r="D261" s="41" t="s">
        <v>14</v>
      </c>
      <c r="E261" s="4" t="s">
        <v>656</v>
      </c>
      <c r="F261" s="41" t="s">
        <v>657</v>
      </c>
      <c r="G261" s="39">
        <v>500</v>
      </c>
    </row>
    <row r="262" ht="22" customHeight="1" spans="1:7">
      <c r="A262" s="4">
        <v>260</v>
      </c>
      <c r="B262" s="41" t="s">
        <v>622</v>
      </c>
      <c r="C262" s="41" t="s">
        <v>658</v>
      </c>
      <c r="D262" s="41" t="s">
        <v>10</v>
      </c>
      <c r="E262" s="4" t="s">
        <v>659</v>
      </c>
      <c r="F262" s="42" t="s">
        <v>660</v>
      </c>
      <c r="G262" s="39">
        <v>500</v>
      </c>
    </row>
    <row r="263" ht="22" customHeight="1" spans="1:7">
      <c r="A263" s="4">
        <v>261</v>
      </c>
      <c r="B263" s="41" t="s">
        <v>622</v>
      </c>
      <c r="C263" s="43" t="s">
        <v>661</v>
      </c>
      <c r="D263" s="43" t="s">
        <v>14</v>
      </c>
      <c r="E263" s="4" t="s">
        <v>662</v>
      </c>
      <c r="F263" s="43" t="s">
        <v>663</v>
      </c>
      <c r="G263" s="39">
        <v>500</v>
      </c>
    </row>
    <row r="264" ht="22" customHeight="1" spans="1:7">
      <c r="A264" s="4">
        <v>262</v>
      </c>
      <c r="B264" s="41" t="s">
        <v>622</v>
      </c>
      <c r="C264" s="44" t="s">
        <v>664</v>
      </c>
      <c r="D264" s="41" t="s">
        <v>10</v>
      </c>
      <c r="E264" s="4" t="s">
        <v>665</v>
      </c>
      <c r="F264" s="41" t="s">
        <v>666</v>
      </c>
      <c r="G264" s="39">
        <v>500</v>
      </c>
    </row>
    <row r="265" ht="22" customHeight="1" spans="1:7">
      <c r="A265" s="4">
        <v>263</v>
      </c>
      <c r="B265" s="41" t="s">
        <v>622</v>
      </c>
      <c r="C265" s="44" t="s">
        <v>667</v>
      </c>
      <c r="D265" s="41" t="s">
        <v>10</v>
      </c>
      <c r="E265" s="4" t="s">
        <v>668</v>
      </c>
      <c r="F265" s="41" t="s">
        <v>669</v>
      </c>
      <c r="G265" s="39">
        <v>500</v>
      </c>
    </row>
    <row r="266" ht="22" customHeight="1" spans="1:7">
      <c r="A266" s="4">
        <v>264</v>
      </c>
      <c r="B266" s="41" t="s">
        <v>622</v>
      </c>
      <c r="C266" s="44" t="s">
        <v>670</v>
      </c>
      <c r="D266" s="41" t="s">
        <v>14</v>
      </c>
      <c r="E266" s="4" t="s">
        <v>639</v>
      </c>
      <c r="F266" s="41" t="s">
        <v>671</v>
      </c>
      <c r="G266" s="39">
        <v>500</v>
      </c>
    </row>
    <row r="267" ht="22" customHeight="1" spans="1:7">
      <c r="A267" s="4">
        <v>265</v>
      </c>
      <c r="B267" s="41" t="s">
        <v>622</v>
      </c>
      <c r="C267" s="44" t="s">
        <v>672</v>
      </c>
      <c r="D267" s="41" t="s">
        <v>14</v>
      </c>
      <c r="E267" s="4" t="s">
        <v>624</v>
      </c>
      <c r="F267" s="41" t="s">
        <v>673</v>
      </c>
      <c r="G267" s="39">
        <v>500</v>
      </c>
    </row>
    <row r="268" ht="22" customHeight="1" spans="1:7">
      <c r="A268" s="4">
        <v>266</v>
      </c>
      <c r="B268" s="41" t="s">
        <v>622</v>
      </c>
      <c r="C268" s="41" t="s">
        <v>674</v>
      </c>
      <c r="D268" s="41" t="s">
        <v>14</v>
      </c>
      <c r="E268" s="4" t="s">
        <v>675</v>
      </c>
      <c r="F268" s="41" t="s">
        <v>676</v>
      </c>
      <c r="G268" s="39">
        <v>500</v>
      </c>
    </row>
    <row r="269" ht="22" customHeight="1" spans="1:7">
      <c r="A269" s="4">
        <v>267</v>
      </c>
      <c r="B269" s="41" t="s">
        <v>622</v>
      </c>
      <c r="C269" s="41" t="s">
        <v>677</v>
      </c>
      <c r="D269" s="41" t="s">
        <v>14</v>
      </c>
      <c r="E269" s="4" t="s">
        <v>624</v>
      </c>
      <c r="F269" s="41" t="s">
        <v>678</v>
      </c>
      <c r="G269" s="39">
        <v>500</v>
      </c>
    </row>
    <row r="270" ht="22" customHeight="1" spans="1:7">
      <c r="A270" s="4">
        <v>268</v>
      </c>
      <c r="B270" s="41" t="s">
        <v>622</v>
      </c>
      <c r="C270" s="41" t="s">
        <v>679</v>
      </c>
      <c r="D270" s="41" t="s">
        <v>14</v>
      </c>
      <c r="E270" s="4" t="s">
        <v>680</v>
      </c>
      <c r="F270" s="41" t="s">
        <v>681</v>
      </c>
      <c r="G270" s="39">
        <v>500</v>
      </c>
    </row>
    <row r="271" ht="22" customHeight="1" spans="1:7">
      <c r="A271" s="4">
        <v>269</v>
      </c>
      <c r="B271" s="41" t="s">
        <v>622</v>
      </c>
      <c r="C271" s="41" t="s">
        <v>682</v>
      </c>
      <c r="D271" s="41" t="s">
        <v>14</v>
      </c>
      <c r="E271" s="4" t="s">
        <v>639</v>
      </c>
      <c r="F271" s="41" t="s">
        <v>683</v>
      </c>
      <c r="G271" s="39">
        <v>500</v>
      </c>
    </row>
    <row r="272" ht="22" customHeight="1" spans="1:7">
      <c r="A272" s="4">
        <v>270</v>
      </c>
      <c r="B272" s="41" t="s">
        <v>622</v>
      </c>
      <c r="C272" s="41" t="s">
        <v>684</v>
      </c>
      <c r="D272" s="41" t="s">
        <v>10</v>
      </c>
      <c r="E272" s="4" t="s">
        <v>649</v>
      </c>
      <c r="F272" s="41" t="s">
        <v>685</v>
      </c>
      <c r="G272" s="39">
        <v>500</v>
      </c>
    </row>
    <row r="273" ht="22" customHeight="1" spans="1:7">
      <c r="A273" s="4">
        <v>271</v>
      </c>
      <c r="B273" s="41" t="s">
        <v>622</v>
      </c>
      <c r="C273" s="41" t="s">
        <v>686</v>
      </c>
      <c r="D273" s="41" t="s">
        <v>10</v>
      </c>
      <c r="E273" s="4" t="s">
        <v>652</v>
      </c>
      <c r="F273" s="41" t="s">
        <v>687</v>
      </c>
      <c r="G273" s="39">
        <v>500</v>
      </c>
    </row>
    <row r="274" ht="22" customHeight="1" spans="1:7">
      <c r="A274" s="4">
        <v>272</v>
      </c>
      <c r="B274" s="41" t="s">
        <v>622</v>
      </c>
      <c r="C274" s="41" t="s">
        <v>688</v>
      </c>
      <c r="D274" s="41" t="s">
        <v>14</v>
      </c>
      <c r="E274" s="4" t="s">
        <v>624</v>
      </c>
      <c r="F274" s="41" t="s">
        <v>689</v>
      </c>
      <c r="G274" s="39">
        <v>500</v>
      </c>
    </row>
    <row r="275" ht="22" customHeight="1" spans="1:7">
      <c r="A275" s="4">
        <v>273</v>
      </c>
      <c r="B275" s="41" t="s">
        <v>622</v>
      </c>
      <c r="C275" s="41" t="s">
        <v>690</v>
      </c>
      <c r="D275" s="41" t="s">
        <v>10</v>
      </c>
      <c r="E275" s="4" t="s">
        <v>635</v>
      </c>
      <c r="F275" s="41" t="s">
        <v>691</v>
      </c>
      <c r="G275" s="38">
        <v>300</v>
      </c>
    </row>
    <row r="276" ht="22" customHeight="1" spans="1:7">
      <c r="A276" s="4">
        <v>274</v>
      </c>
      <c r="B276" s="41" t="s">
        <v>622</v>
      </c>
      <c r="C276" s="41" t="s">
        <v>692</v>
      </c>
      <c r="D276" s="41" t="s">
        <v>10</v>
      </c>
      <c r="E276" s="4" t="s">
        <v>693</v>
      </c>
      <c r="F276" s="41" t="s">
        <v>694</v>
      </c>
      <c r="G276" s="39">
        <v>500</v>
      </c>
    </row>
    <row r="277" ht="22" customHeight="1" spans="1:7">
      <c r="A277" s="4">
        <v>275</v>
      </c>
      <c r="B277" s="41" t="s">
        <v>622</v>
      </c>
      <c r="C277" s="41" t="s">
        <v>695</v>
      </c>
      <c r="D277" s="41" t="s">
        <v>14</v>
      </c>
      <c r="E277" s="4" t="s">
        <v>641</v>
      </c>
      <c r="F277" s="41" t="s">
        <v>696</v>
      </c>
      <c r="G277" s="39">
        <v>500</v>
      </c>
    </row>
    <row r="278" ht="22" customHeight="1" spans="1:7">
      <c r="A278" s="4">
        <v>276</v>
      </c>
      <c r="B278" s="41" t="s">
        <v>622</v>
      </c>
      <c r="C278" s="36" t="s">
        <v>697</v>
      </c>
      <c r="D278" s="41" t="s">
        <v>14</v>
      </c>
      <c r="E278" s="4" t="s">
        <v>698</v>
      </c>
      <c r="F278" s="36" t="s">
        <v>699</v>
      </c>
      <c r="G278" s="39">
        <v>500</v>
      </c>
    </row>
    <row r="279" ht="22" customHeight="1" spans="1:7">
      <c r="A279" s="4">
        <v>277</v>
      </c>
      <c r="B279" s="41" t="s">
        <v>622</v>
      </c>
      <c r="C279" s="41" t="s">
        <v>700</v>
      </c>
      <c r="D279" s="41" t="s">
        <v>14</v>
      </c>
      <c r="E279" s="4" t="s">
        <v>701</v>
      </c>
      <c r="F279" s="41" t="s">
        <v>702</v>
      </c>
      <c r="G279" s="39">
        <v>500</v>
      </c>
    </row>
    <row r="280" ht="22" customHeight="1" spans="1:7">
      <c r="A280" s="4">
        <v>278</v>
      </c>
      <c r="B280" s="41" t="s">
        <v>622</v>
      </c>
      <c r="C280" s="41" t="s">
        <v>703</v>
      </c>
      <c r="D280" s="41" t="s">
        <v>10</v>
      </c>
      <c r="E280" s="4" t="s">
        <v>652</v>
      </c>
      <c r="F280" s="41" t="s">
        <v>704</v>
      </c>
      <c r="G280" s="38">
        <v>300</v>
      </c>
    </row>
    <row r="281" ht="22" customHeight="1" spans="1:7">
      <c r="A281" s="4">
        <v>279</v>
      </c>
      <c r="B281" s="41" t="s">
        <v>622</v>
      </c>
      <c r="C281" s="41" t="s">
        <v>705</v>
      </c>
      <c r="D281" s="41" t="s">
        <v>14</v>
      </c>
      <c r="E281" s="4" t="s">
        <v>641</v>
      </c>
      <c r="F281" s="41" t="s">
        <v>706</v>
      </c>
      <c r="G281" s="39">
        <v>500</v>
      </c>
    </row>
    <row r="282" ht="22" customHeight="1" spans="1:7">
      <c r="A282" s="4">
        <v>280</v>
      </c>
      <c r="B282" s="41" t="s">
        <v>622</v>
      </c>
      <c r="C282" s="41" t="s">
        <v>707</v>
      </c>
      <c r="D282" s="41" t="s">
        <v>14</v>
      </c>
      <c r="E282" s="4" t="s">
        <v>656</v>
      </c>
      <c r="F282" s="41" t="s">
        <v>708</v>
      </c>
      <c r="G282" s="39">
        <v>500</v>
      </c>
    </row>
    <row r="283" ht="22" customHeight="1" spans="1:7">
      <c r="A283" s="4">
        <v>281</v>
      </c>
      <c r="B283" s="44" t="s">
        <v>622</v>
      </c>
      <c r="C283" s="44" t="s">
        <v>709</v>
      </c>
      <c r="D283" s="44" t="s">
        <v>10</v>
      </c>
      <c r="E283" s="4" t="s">
        <v>652</v>
      </c>
      <c r="F283" s="44" t="s">
        <v>279</v>
      </c>
      <c r="G283" s="38">
        <v>300</v>
      </c>
    </row>
    <row r="284" ht="22" customHeight="1" spans="1:7">
      <c r="A284" s="4">
        <v>282</v>
      </c>
      <c r="B284" s="44" t="s">
        <v>622</v>
      </c>
      <c r="C284" s="44" t="s">
        <v>710</v>
      </c>
      <c r="D284" s="44" t="s">
        <v>10</v>
      </c>
      <c r="E284" s="4" t="s">
        <v>711</v>
      </c>
      <c r="F284" s="44" t="s">
        <v>712</v>
      </c>
      <c r="G284" s="39">
        <v>500</v>
      </c>
    </row>
    <row r="285" ht="22" customHeight="1" spans="1:7">
      <c r="A285" s="4">
        <v>283</v>
      </c>
      <c r="B285" s="45" t="s">
        <v>622</v>
      </c>
      <c r="C285" s="11" t="s">
        <v>713</v>
      </c>
      <c r="D285" s="45" t="s">
        <v>10</v>
      </c>
      <c r="E285" s="4" t="s">
        <v>714</v>
      </c>
      <c r="F285" s="45" t="s">
        <v>715</v>
      </c>
      <c r="G285" s="38">
        <v>300</v>
      </c>
    </row>
    <row r="286" ht="22" customHeight="1" spans="1:7">
      <c r="A286" s="4">
        <v>284</v>
      </c>
      <c r="B286" s="45" t="s">
        <v>622</v>
      </c>
      <c r="C286" s="11" t="s">
        <v>716</v>
      </c>
      <c r="D286" s="45" t="s">
        <v>10</v>
      </c>
      <c r="E286" s="4" t="s">
        <v>717</v>
      </c>
      <c r="F286" s="45" t="s">
        <v>85</v>
      </c>
      <c r="G286" s="39">
        <v>500</v>
      </c>
    </row>
    <row r="287" ht="22" customHeight="1" spans="1:7">
      <c r="A287" s="4">
        <v>285</v>
      </c>
      <c r="B287" s="45" t="s">
        <v>622</v>
      </c>
      <c r="C287" s="11" t="s">
        <v>718</v>
      </c>
      <c r="D287" s="45" t="s">
        <v>10</v>
      </c>
      <c r="E287" s="4" t="s">
        <v>632</v>
      </c>
      <c r="F287" s="45" t="s">
        <v>279</v>
      </c>
      <c r="G287" s="38">
        <v>300</v>
      </c>
    </row>
    <row r="288" ht="22" customHeight="1" spans="1:7">
      <c r="A288" s="4">
        <v>286</v>
      </c>
      <c r="B288" s="45" t="s">
        <v>622</v>
      </c>
      <c r="C288" s="11" t="s">
        <v>719</v>
      </c>
      <c r="D288" s="45" t="s">
        <v>14</v>
      </c>
      <c r="E288" s="4" t="s">
        <v>698</v>
      </c>
      <c r="F288" s="45" t="s">
        <v>36</v>
      </c>
      <c r="G288" s="39">
        <v>500</v>
      </c>
    </row>
    <row r="289" ht="22" customHeight="1" spans="1:7">
      <c r="A289" s="4">
        <v>287</v>
      </c>
      <c r="B289" s="11" t="s">
        <v>622</v>
      </c>
      <c r="C289" s="11" t="s">
        <v>720</v>
      </c>
      <c r="D289" s="11" t="s">
        <v>14</v>
      </c>
      <c r="E289" s="4" t="s">
        <v>656</v>
      </c>
      <c r="F289" s="11" t="s">
        <v>721</v>
      </c>
      <c r="G289" s="39">
        <v>500</v>
      </c>
    </row>
    <row r="290" ht="22" customHeight="1" spans="1:7">
      <c r="A290" s="4">
        <v>288</v>
      </c>
      <c r="B290" s="11" t="s">
        <v>622</v>
      </c>
      <c r="C290" s="11" t="s">
        <v>722</v>
      </c>
      <c r="D290" s="11" t="s">
        <v>14</v>
      </c>
      <c r="E290" s="4" t="s">
        <v>723</v>
      </c>
      <c r="F290" s="11" t="s">
        <v>724</v>
      </c>
      <c r="G290" s="39">
        <v>500</v>
      </c>
    </row>
    <row r="291" ht="22" customHeight="1" spans="1:7">
      <c r="A291" s="4">
        <v>289</v>
      </c>
      <c r="B291" s="4" t="s">
        <v>622</v>
      </c>
      <c r="C291" s="8" t="s">
        <v>725</v>
      </c>
      <c r="D291" s="4" t="s">
        <v>14</v>
      </c>
      <c r="E291" s="4" t="s">
        <v>639</v>
      </c>
      <c r="F291" s="4" t="s">
        <v>726</v>
      </c>
      <c r="G291" s="39">
        <v>500</v>
      </c>
    </row>
    <row r="292" ht="22" customHeight="1" spans="1:7">
      <c r="A292" s="4">
        <v>290</v>
      </c>
      <c r="B292" s="4" t="s">
        <v>622</v>
      </c>
      <c r="C292" s="8" t="s">
        <v>727</v>
      </c>
      <c r="D292" s="4" t="s">
        <v>14</v>
      </c>
      <c r="E292" s="4" t="s">
        <v>639</v>
      </c>
      <c r="F292" s="4" t="s">
        <v>728</v>
      </c>
      <c r="G292" s="39">
        <v>500</v>
      </c>
    </row>
    <row r="293" ht="22" customHeight="1" spans="1:7">
      <c r="A293" s="4">
        <v>291</v>
      </c>
      <c r="B293" s="4" t="s">
        <v>622</v>
      </c>
      <c r="C293" s="8" t="s">
        <v>729</v>
      </c>
      <c r="D293" s="4" t="s">
        <v>10</v>
      </c>
      <c r="E293" s="4" t="s">
        <v>717</v>
      </c>
      <c r="F293" s="4" t="s">
        <v>730</v>
      </c>
      <c r="G293" s="38">
        <v>300</v>
      </c>
    </row>
    <row r="294" ht="22" customHeight="1" spans="1:7">
      <c r="A294" s="4">
        <v>292</v>
      </c>
      <c r="B294" s="4" t="s">
        <v>622</v>
      </c>
      <c r="C294" s="8" t="s">
        <v>731</v>
      </c>
      <c r="D294" s="4" t="s">
        <v>10</v>
      </c>
      <c r="E294" s="4" t="s">
        <v>717</v>
      </c>
      <c r="F294" s="4" t="s">
        <v>732</v>
      </c>
      <c r="G294" s="38">
        <v>300</v>
      </c>
    </row>
    <row r="295" ht="22" customHeight="1" spans="1:7">
      <c r="A295" s="4">
        <v>293</v>
      </c>
      <c r="B295" s="4" t="s">
        <v>622</v>
      </c>
      <c r="C295" s="8" t="s">
        <v>733</v>
      </c>
      <c r="D295" s="4" t="s">
        <v>14</v>
      </c>
      <c r="E295" s="4" t="s">
        <v>734</v>
      </c>
      <c r="F295" s="4" t="s">
        <v>735</v>
      </c>
      <c r="G295" s="39">
        <v>500</v>
      </c>
    </row>
    <row r="296" ht="22" customHeight="1" spans="1:7">
      <c r="A296" s="4">
        <v>294</v>
      </c>
      <c r="B296" s="11" t="s">
        <v>736</v>
      </c>
      <c r="C296" s="11" t="s">
        <v>737</v>
      </c>
      <c r="D296" s="11" t="s">
        <v>10</v>
      </c>
      <c r="E296" s="4" t="s">
        <v>738</v>
      </c>
      <c r="F296" s="5" t="s">
        <v>739</v>
      </c>
      <c r="G296" s="10">
        <v>500</v>
      </c>
    </row>
    <row r="297" ht="22" customHeight="1" spans="1:7">
      <c r="A297" s="4">
        <v>295</v>
      </c>
      <c r="B297" s="11" t="s">
        <v>736</v>
      </c>
      <c r="C297" s="11" t="s">
        <v>740</v>
      </c>
      <c r="D297" s="11" t="s">
        <v>10</v>
      </c>
      <c r="E297" s="4" t="s">
        <v>741</v>
      </c>
      <c r="F297" s="5" t="s">
        <v>742</v>
      </c>
      <c r="G297" s="10">
        <v>500</v>
      </c>
    </row>
    <row r="298" ht="22" customHeight="1" spans="1:7">
      <c r="A298" s="4">
        <v>296</v>
      </c>
      <c r="B298" s="11" t="s">
        <v>736</v>
      </c>
      <c r="C298" s="11" t="s">
        <v>743</v>
      </c>
      <c r="D298" s="11" t="s">
        <v>14</v>
      </c>
      <c r="E298" s="4" t="s">
        <v>744</v>
      </c>
      <c r="F298" s="5" t="s">
        <v>745</v>
      </c>
      <c r="G298" s="10">
        <v>500</v>
      </c>
    </row>
    <row r="299" ht="22" customHeight="1" spans="1:7">
      <c r="A299" s="4">
        <v>297</v>
      </c>
      <c r="B299" s="11" t="s">
        <v>736</v>
      </c>
      <c r="C299" s="11" t="s">
        <v>746</v>
      </c>
      <c r="D299" s="11" t="s">
        <v>14</v>
      </c>
      <c r="E299" s="4" t="s">
        <v>747</v>
      </c>
      <c r="F299" s="5" t="s">
        <v>748</v>
      </c>
      <c r="G299" s="10">
        <v>500</v>
      </c>
    </row>
    <row r="300" ht="22" customHeight="1" spans="1:7">
      <c r="A300" s="4">
        <v>298</v>
      </c>
      <c r="B300" s="11" t="s">
        <v>736</v>
      </c>
      <c r="C300" s="11" t="s">
        <v>749</v>
      </c>
      <c r="D300" s="11" t="s">
        <v>14</v>
      </c>
      <c r="E300" s="4" t="s">
        <v>750</v>
      </c>
      <c r="F300" s="5" t="s">
        <v>751</v>
      </c>
      <c r="G300" s="10">
        <v>500</v>
      </c>
    </row>
    <row r="301" ht="22" customHeight="1" spans="1:7">
      <c r="A301" s="4">
        <v>299</v>
      </c>
      <c r="B301" s="11" t="s">
        <v>736</v>
      </c>
      <c r="C301" s="11" t="s">
        <v>752</v>
      </c>
      <c r="D301" s="11" t="s">
        <v>14</v>
      </c>
      <c r="E301" s="4" t="s">
        <v>750</v>
      </c>
      <c r="F301" s="5" t="s">
        <v>753</v>
      </c>
      <c r="G301" s="10">
        <v>500</v>
      </c>
    </row>
    <row r="302" ht="22" customHeight="1" spans="1:7">
      <c r="A302" s="4">
        <v>300</v>
      </c>
      <c r="B302" s="11" t="s">
        <v>736</v>
      </c>
      <c r="C302" s="8" t="s">
        <v>754</v>
      </c>
      <c r="D302" s="6" t="s">
        <v>14</v>
      </c>
      <c r="E302" s="4" t="s">
        <v>755</v>
      </c>
      <c r="F302" s="22" t="s">
        <v>756</v>
      </c>
      <c r="G302" s="6">
        <v>500</v>
      </c>
    </row>
    <row r="303" ht="22" customHeight="1" spans="1:7">
      <c r="A303" s="4">
        <v>301</v>
      </c>
      <c r="B303" s="11" t="s">
        <v>736</v>
      </c>
      <c r="C303" s="11" t="s">
        <v>757</v>
      </c>
      <c r="D303" s="11" t="s">
        <v>14</v>
      </c>
      <c r="E303" s="4" t="s">
        <v>758</v>
      </c>
      <c r="F303" s="10" t="s">
        <v>436</v>
      </c>
      <c r="G303" s="11">
        <v>300</v>
      </c>
    </row>
    <row r="304" ht="22" customHeight="1" spans="1:7">
      <c r="A304" s="4">
        <v>302</v>
      </c>
      <c r="B304" s="11" t="s">
        <v>736</v>
      </c>
      <c r="C304" s="11" t="s">
        <v>759</v>
      </c>
      <c r="D304" s="11" t="s">
        <v>14</v>
      </c>
      <c r="E304" s="4" t="s">
        <v>760</v>
      </c>
      <c r="F304" s="10" t="s">
        <v>36</v>
      </c>
      <c r="G304" s="11">
        <v>500</v>
      </c>
    </row>
    <row r="305" ht="22" customHeight="1" spans="1:7">
      <c r="A305" s="4">
        <v>303</v>
      </c>
      <c r="B305" s="11" t="s">
        <v>736</v>
      </c>
      <c r="C305" s="11" t="s">
        <v>761</v>
      </c>
      <c r="D305" s="11" t="s">
        <v>10</v>
      </c>
      <c r="E305" s="4" t="s">
        <v>762</v>
      </c>
      <c r="F305" s="10" t="s">
        <v>763</v>
      </c>
      <c r="G305" s="11">
        <v>500</v>
      </c>
    </row>
    <row r="306" ht="22" customHeight="1" spans="1:7">
      <c r="A306" s="4">
        <v>304</v>
      </c>
      <c r="B306" s="11" t="s">
        <v>736</v>
      </c>
      <c r="C306" s="11" t="s">
        <v>764</v>
      </c>
      <c r="D306" s="11" t="s">
        <v>14</v>
      </c>
      <c r="E306" s="4" t="s">
        <v>744</v>
      </c>
      <c r="F306" s="10" t="s">
        <v>191</v>
      </c>
      <c r="G306" s="11">
        <v>500</v>
      </c>
    </row>
    <row r="307" ht="22" customHeight="1" spans="1:7">
      <c r="A307" s="4">
        <v>305</v>
      </c>
      <c r="B307" s="11" t="s">
        <v>736</v>
      </c>
      <c r="C307" s="11" t="s">
        <v>765</v>
      </c>
      <c r="D307" s="11" t="s">
        <v>10</v>
      </c>
      <c r="E307" s="4" t="s">
        <v>766</v>
      </c>
      <c r="F307" s="10" t="s">
        <v>767</v>
      </c>
      <c r="G307" s="11">
        <v>300</v>
      </c>
    </row>
    <row r="308" ht="22" customHeight="1" spans="1:7">
      <c r="A308" s="4">
        <v>306</v>
      </c>
      <c r="B308" s="11" t="s">
        <v>736</v>
      </c>
      <c r="C308" s="11" t="s">
        <v>768</v>
      </c>
      <c r="D308" s="11" t="s">
        <v>14</v>
      </c>
      <c r="E308" s="4" t="s">
        <v>769</v>
      </c>
      <c r="F308" s="10" t="s">
        <v>770</v>
      </c>
      <c r="G308" s="11">
        <v>500</v>
      </c>
    </row>
    <row r="309" ht="22" customHeight="1" spans="1:7">
      <c r="A309" s="4">
        <v>307</v>
      </c>
      <c r="B309" s="11" t="s">
        <v>736</v>
      </c>
      <c r="C309" s="11" t="s">
        <v>771</v>
      </c>
      <c r="D309" s="46" t="s">
        <v>772</v>
      </c>
      <c r="E309" s="4" t="s">
        <v>773</v>
      </c>
      <c r="F309" s="10" t="s">
        <v>774</v>
      </c>
      <c r="G309" s="46">
        <v>300</v>
      </c>
    </row>
    <row r="310" ht="22" customHeight="1" spans="1:7">
      <c r="A310" s="4">
        <v>308</v>
      </c>
      <c r="B310" s="11" t="s">
        <v>736</v>
      </c>
      <c r="C310" s="11" t="s">
        <v>775</v>
      </c>
      <c r="D310" s="46" t="s">
        <v>14</v>
      </c>
      <c r="E310" s="4" t="s">
        <v>750</v>
      </c>
      <c r="F310" s="10" t="s">
        <v>776</v>
      </c>
      <c r="G310" s="46">
        <v>500</v>
      </c>
    </row>
    <row r="311" ht="22" customHeight="1" spans="1:7">
      <c r="A311" s="4">
        <v>309</v>
      </c>
      <c r="B311" s="11" t="s">
        <v>736</v>
      </c>
      <c r="C311" s="11" t="s">
        <v>777</v>
      </c>
      <c r="D311" s="46" t="s">
        <v>10</v>
      </c>
      <c r="E311" s="4" t="s">
        <v>778</v>
      </c>
      <c r="F311" s="10" t="s">
        <v>779</v>
      </c>
      <c r="G311" s="46">
        <v>500</v>
      </c>
    </row>
    <row r="312" ht="22" customHeight="1" spans="1:7">
      <c r="A312" s="4">
        <v>310</v>
      </c>
      <c r="B312" s="4" t="s">
        <v>780</v>
      </c>
      <c r="C312" s="4" t="s">
        <v>781</v>
      </c>
      <c r="D312" s="4" t="s">
        <v>14</v>
      </c>
      <c r="E312" s="4" t="s">
        <v>782</v>
      </c>
      <c r="F312" s="5" t="s">
        <v>783</v>
      </c>
      <c r="G312" s="4">
        <v>500</v>
      </c>
    </row>
    <row r="313" ht="22" customHeight="1" spans="1:7">
      <c r="A313" s="4">
        <v>311</v>
      </c>
      <c r="B313" s="4" t="s">
        <v>780</v>
      </c>
      <c r="C313" s="4" t="s">
        <v>784</v>
      </c>
      <c r="D313" s="4" t="s">
        <v>14</v>
      </c>
      <c r="E313" s="4" t="s">
        <v>785</v>
      </c>
      <c r="F313" s="5" t="s">
        <v>786</v>
      </c>
      <c r="G313" s="4">
        <v>500</v>
      </c>
    </row>
    <row r="314" ht="22" customHeight="1" spans="1:7">
      <c r="A314" s="4">
        <v>312</v>
      </c>
      <c r="B314" s="4" t="s">
        <v>780</v>
      </c>
      <c r="C314" s="7" t="s">
        <v>787</v>
      </c>
      <c r="D314" s="4" t="s">
        <v>14</v>
      </c>
      <c r="E314" s="4" t="s">
        <v>788</v>
      </c>
      <c r="F314" s="5" t="s">
        <v>789</v>
      </c>
      <c r="G314" s="4">
        <v>500</v>
      </c>
    </row>
    <row r="315" ht="22" customHeight="1" spans="1:7">
      <c r="A315" s="4">
        <v>313</v>
      </c>
      <c r="B315" s="4" t="s">
        <v>780</v>
      </c>
      <c r="C315" s="7" t="s">
        <v>790</v>
      </c>
      <c r="D315" s="4" t="s">
        <v>14</v>
      </c>
      <c r="E315" s="4" t="s">
        <v>791</v>
      </c>
      <c r="F315" s="5" t="s">
        <v>402</v>
      </c>
      <c r="G315" s="47">
        <v>300</v>
      </c>
    </row>
    <row r="316" ht="22" customHeight="1" spans="1:7">
      <c r="A316" s="4">
        <v>314</v>
      </c>
      <c r="B316" s="4" t="s">
        <v>780</v>
      </c>
      <c r="C316" s="4" t="s">
        <v>792</v>
      </c>
      <c r="D316" s="4" t="s">
        <v>14</v>
      </c>
      <c r="E316" s="4" t="s">
        <v>788</v>
      </c>
      <c r="F316" s="5" t="s">
        <v>793</v>
      </c>
      <c r="G316" s="4">
        <v>500</v>
      </c>
    </row>
    <row r="317" ht="22" customHeight="1" spans="1:7">
      <c r="A317" s="4">
        <v>315</v>
      </c>
      <c r="B317" s="4" t="s">
        <v>780</v>
      </c>
      <c r="C317" s="4" t="s">
        <v>794</v>
      </c>
      <c r="D317" s="4" t="s">
        <v>14</v>
      </c>
      <c r="E317" s="4" t="s">
        <v>795</v>
      </c>
      <c r="F317" s="5" t="s">
        <v>793</v>
      </c>
      <c r="G317" s="4">
        <v>500</v>
      </c>
    </row>
    <row r="318" ht="22" customHeight="1" spans="1:7">
      <c r="A318" s="4">
        <v>316</v>
      </c>
      <c r="B318" s="4" t="s">
        <v>780</v>
      </c>
      <c r="C318" s="4" t="s">
        <v>796</v>
      </c>
      <c r="D318" s="4" t="s">
        <v>14</v>
      </c>
      <c r="E318" s="4" t="s">
        <v>797</v>
      </c>
      <c r="F318" s="5" t="s">
        <v>793</v>
      </c>
      <c r="G318" s="4">
        <v>500</v>
      </c>
    </row>
    <row r="319" ht="22" customHeight="1" spans="1:7">
      <c r="A319" s="4">
        <v>317</v>
      </c>
      <c r="B319" s="4" t="s">
        <v>780</v>
      </c>
      <c r="C319" s="4" t="s">
        <v>798</v>
      </c>
      <c r="D319" s="4" t="s">
        <v>14</v>
      </c>
      <c r="E319" s="4" t="s">
        <v>788</v>
      </c>
      <c r="F319" s="5" t="s">
        <v>799</v>
      </c>
      <c r="G319" s="4">
        <v>500</v>
      </c>
    </row>
    <row r="320" ht="22" customHeight="1" spans="1:7">
      <c r="A320" s="4">
        <v>318</v>
      </c>
      <c r="B320" s="6" t="s">
        <v>780</v>
      </c>
      <c r="C320" s="48" t="s">
        <v>800</v>
      </c>
      <c r="D320" s="48" t="s">
        <v>14</v>
      </c>
      <c r="E320" s="4" t="s">
        <v>801</v>
      </c>
      <c r="F320" s="48" t="s">
        <v>802</v>
      </c>
      <c r="G320" s="47">
        <v>300</v>
      </c>
    </row>
    <row r="321" ht="22" customHeight="1" spans="1:7">
      <c r="A321" s="4">
        <v>319</v>
      </c>
      <c r="B321" s="4" t="s">
        <v>780</v>
      </c>
      <c r="C321" s="49" t="s">
        <v>803</v>
      </c>
      <c r="D321" s="49" t="s">
        <v>14</v>
      </c>
      <c r="E321" s="4" t="s">
        <v>804</v>
      </c>
      <c r="F321" s="4" t="s">
        <v>805</v>
      </c>
      <c r="G321" s="4">
        <v>500</v>
      </c>
    </row>
    <row r="322" ht="22" customHeight="1" spans="1:7">
      <c r="A322" s="4">
        <v>320</v>
      </c>
      <c r="B322" s="4" t="s">
        <v>780</v>
      </c>
      <c r="C322" s="49" t="s">
        <v>806</v>
      </c>
      <c r="D322" s="49" t="s">
        <v>14</v>
      </c>
      <c r="E322" s="4" t="s">
        <v>807</v>
      </c>
      <c r="F322" s="4" t="s">
        <v>808</v>
      </c>
      <c r="G322" s="4">
        <v>500</v>
      </c>
    </row>
    <row r="323" ht="22" customHeight="1" spans="1:7">
      <c r="A323" s="4">
        <v>321</v>
      </c>
      <c r="B323" s="4" t="s">
        <v>780</v>
      </c>
      <c r="C323" s="49" t="s">
        <v>809</v>
      </c>
      <c r="D323" s="49" t="s">
        <v>14</v>
      </c>
      <c r="E323" s="4" t="s">
        <v>810</v>
      </c>
      <c r="F323" s="4" t="s">
        <v>80</v>
      </c>
      <c r="G323" s="4">
        <v>500</v>
      </c>
    </row>
    <row r="324" ht="22" customHeight="1" spans="1:7">
      <c r="A324" s="4">
        <v>322</v>
      </c>
      <c r="B324" s="6" t="s">
        <v>780</v>
      </c>
      <c r="C324" s="4" t="s">
        <v>811</v>
      </c>
      <c r="D324" s="6" t="s">
        <v>14</v>
      </c>
      <c r="E324" s="4" t="s">
        <v>812</v>
      </c>
      <c r="F324" s="5" t="s">
        <v>813</v>
      </c>
      <c r="G324" s="47">
        <v>300</v>
      </c>
    </row>
    <row r="325" ht="22" customHeight="1" spans="1:7">
      <c r="A325" s="4">
        <v>323</v>
      </c>
      <c r="B325" s="6" t="s">
        <v>780</v>
      </c>
      <c r="C325" s="6" t="s">
        <v>814</v>
      </c>
      <c r="D325" s="6" t="s">
        <v>14</v>
      </c>
      <c r="E325" s="4" t="s">
        <v>815</v>
      </c>
      <c r="F325" s="22" t="s">
        <v>18</v>
      </c>
      <c r="G325" s="4">
        <v>500</v>
      </c>
    </row>
    <row r="326" ht="22" customHeight="1" spans="1:7">
      <c r="A326" s="4">
        <v>324</v>
      </c>
      <c r="B326" s="6" t="s">
        <v>780</v>
      </c>
      <c r="C326" s="6" t="s">
        <v>816</v>
      </c>
      <c r="D326" s="22" t="s">
        <v>10</v>
      </c>
      <c r="E326" s="4" t="s">
        <v>817</v>
      </c>
      <c r="F326" s="22" t="s">
        <v>818</v>
      </c>
      <c r="G326" s="47">
        <v>300</v>
      </c>
    </row>
    <row r="327" ht="22" customHeight="1" spans="1:7">
      <c r="A327" s="4">
        <v>325</v>
      </c>
      <c r="B327" s="6" t="s">
        <v>780</v>
      </c>
      <c r="C327" s="6" t="s">
        <v>819</v>
      </c>
      <c r="D327" s="6" t="s">
        <v>14</v>
      </c>
      <c r="E327" s="4" t="s">
        <v>807</v>
      </c>
      <c r="F327" s="22" t="s">
        <v>88</v>
      </c>
      <c r="G327" s="4">
        <v>500</v>
      </c>
    </row>
    <row r="328" ht="22" customHeight="1" spans="1:7">
      <c r="A328" s="4">
        <v>326</v>
      </c>
      <c r="B328" s="6" t="s">
        <v>780</v>
      </c>
      <c r="C328" s="6" t="s">
        <v>820</v>
      </c>
      <c r="D328" s="22" t="s">
        <v>14</v>
      </c>
      <c r="E328" s="4" t="s">
        <v>795</v>
      </c>
      <c r="F328" s="6" t="s">
        <v>488</v>
      </c>
      <c r="G328" s="47">
        <v>300</v>
      </c>
    </row>
    <row r="329" ht="22" customHeight="1" spans="1:7">
      <c r="A329" s="4">
        <v>327</v>
      </c>
      <c r="B329" s="4" t="s">
        <v>780</v>
      </c>
      <c r="C329" s="8" t="s">
        <v>821</v>
      </c>
      <c r="D329" s="6" t="s">
        <v>14</v>
      </c>
      <c r="E329" s="4" t="s">
        <v>822</v>
      </c>
      <c r="F329" s="7" t="s">
        <v>823</v>
      </c>
      <c r="G329" s="47">
        <v>300</v>
      </c>
    </row>
    <row r="330" ht="22" customHeight="1" spans="1:7">
      <c r="A330" s="4">
        <v>328</v>
      </c>
      <c r="B330" s="4" t="s">
        <v>780</v>
      </c>
      <c r="C330" s="8" t="s">
        <v>824</v>
      </c>
      <c r="D330" s="11" t="s">
        <v>14</v>
      </c>
      <c r="E330" s="4" t="s">
        <v>782</v>
      </c>
      <c r="F330" s="11" t="s">
        <v>825</v>
      </c>
      <c r="G330" s="47">
        <v>300</v>
      </c>
    </row>
    <row r="331" ht="22" customHeight="1" spans="1:7">
      <c r="A331" s="4">
        <v>329</v>
      </c>
      <c r="B331" s="4" t="s">
        <v>780</v>
      </c>
      <c r="C331" s="8" t="s">
        <v>826</v>
      </c>
      <c r="D331" s="11" t="s">
        <v>14</v>
      </c>
      <c r="E331" s="4" t="s">
        <v>827</v>
      </c>
      <c r="F331" s="30" t="s">
        <v>828</v>
      </c>
      <c r="G331" s="4">
        <v>500</v>
      </c>
    </row>
    <row r="332" ht="22" customHeight="1" spans="1:7">
      <c r="A332" s="4">
        <v>330</v>
      </c>
      <c r="B332" s="4" t="s">
        <v>780</v>
      </c>
      <c r="C332" s="6" t="s">
        <v>829</v>
      </c>
      <c r="D332" s="11" t="s">
        <v>14</v>
      </c>
      <c r="E332" s="4" t="s">
        <v>830</v>
      </c>
      <c r="F332" s="5" t="s">
        <v>831</v>
      </c>
      <c r="G332" s="4">
        <v>500</v>
      </c>
    </row>
    <row r="333" ht="22" customHeight="1" spans="1:7">
      <c r="A333" s="4">
        <v>331</v>
      </c>
      <c r="B333" s="10" t="s">
        <v>780</v>
      </c>
      <c r="C333" s="11" t="s">
        <v>832</v>
      </c>
      <c r="D333" s="10" t="s">
        <v>10</v>
      </c>
      <c r="E333" s="4" t="s">
        <v>833</v>
      </c>
      <c r="F333" s="10" t="s">
        <v>834</v>
      </c>
      <c r="G333" s="47">
        <v>300</v>
      </c>
    </row>
    <row r="334" ht="22" customHeight="1" spans="1:7">
      <c r="A334" s="4">
        <v>332</v>
      </c>
      <c r="B334" s="10" t="s">
        <v>780</v>
      </c>
      <c r="C334" s="11" t="s">
        <v>835</v>
      </c>
      <c r="D334" s="11" t="s">
        <v>10</v>
      </c>
      <c r="E334" s="4" t="s">
        <v>817</v>
      </c>
      <c r="F334" s="22" t="s">
        <v>836</v>
      </c>
      <c r="G334" s="4">
        <v>500</v>
      </c>
    </row>
    <row r="335" ht="22" customHeight="1" spans="1:7">
      <c r="A335" s="4">
        <v>333</v>
      </c>
      <c r="B335" s="10" t="s">
        <v>780</v>
      </c>
      <c r="C335" s="11" t="s">
        <v>837</v>
      </c>
      <c r="D335" s="11" t="s">
        <v>14</v>
      </c>
      <c r="E335" s="4" t="s">
        <v>838</v>
      </c>
      <c r="F335" s="11" t="s">
        <v>522</v>
      </c>
      <c r="G335" s="4">
        <v>500</v>
      </c>
    </row>
    <row r="336" ht="22" customHeight="1" spans="1:7">
      <c r="A336" s="4">
        <v>334</v>
      </c>
      <c r="B336" s="17" t="s">
        <v>839</v>
      </c>
      <c r="C336" s="17" t="s">
        <v>840</v>
      </c>
      <c r="D336" s="17" t="s">
        <v>14</v>
      </c>
      <c r="E336" s="4" t="s">
        <v>841</v>
      </c>
      <c r="F336" s="17" t="s">
        <v>842</v>
      </c>
      <c r="G336" s="17">
        <v>500</v>
      </c>
    </row>
    <row r="337" ht="22" customHeight="1" spans="1:7">
      <c r="A337" s="4">
        <v>335</v>
      </c>
      <c r="B337" s="17" t="s">
        <v>839</v>
      </c>
      <c r="C337" s="17" t="s">
        <v>843</v>
      </c>
      <c r="D337" s="17" t="s">
        <v>10</v>
      </c>
      <c r="E337" s="4" t="s">
        <v>844</v>
      </c>
      <c r="F337" s="17" t="s">
        <v>845</v>
      </c>
      <c r="G337" s="17">
        <v>300</v>
      </c>
    </row>
    <row r="338" ht="22" customHeight="1" spans="1:7">
      <c r="A338" s="4">
        <v>336</v>
      </c>
      <c r="B338" s="17" t="s">
        <v>839</v>
      </c>
      <c r="C338" s="17" t="s">
        <v>846</v>
      </c>
      <c r="D338" s="17" t="s">
        <v>14</v>
      </c>
      <c r="E338" s="4" t="s">
        <v>847</v>
      </c>
      <c r="F338" s="17" t="s">
        <v>848</v>
      </c>
      <c r="G338" s="17">
        <v>500</v>
      </c>
    </row>
    <row r="339" ht="22" customHeight="1" spans="1:7">
      <c r="A339" s="4">
        <v>337</v>
      </c>
      <c r="B339" s="17" t="s">
        <v>839</v>
      </c>
      <c r="C339" s="17" t="s">
        <v>849</v>
      </c>
      <c r="D339" s="17" t="s">
        <v>14</v>
      </c>
      <c r="E339" s="4" t="s">
        <v>850</v>
      </c>
      <c r="F339" s="17" t="s">
        <v>851</v>
      </c>
      <c r="G339" s="17">
        <v>500</v>
      </c>
    </row>
    <row r="340" ht="22" customHeight="1" spans="1:7">
      <c r="A340" s="4">
        <v>338</v>
      </c>
      <c r="B340" s="17" t="s">
        <v>839</v>
      </c>
      <c r="C340" s="17" t="s">
        <v>852</v>
      </c>
      <c r="D340" s="17" t="s">
        <v>10</v>
      </c>
      <c r="E340" s="4" t="s">
        <v>853</v>
      </c>
      <c r="F340" s="17" t="s">
        <v>854</v>
      </c>
      <c r="G340" s="17">
        <v>500</v>
      </c>
    </row>
    <row r="341" ht="22" customHeight="1" spans="1:7">
      <c r="A341" s="4">
        <v>339</v>
      </c>
      <c r="B341" s="17" t="s">
        <v>839</v>
      </c>
      <c r="C341" s="17" t="s">
        <v>855</v>
      </c>
      <c r="D341" s="17" t="s">
        <v>14</v>
      </c>
      <c r="E341" s="4" t="s">
        <v>856</v>
      </c>
      <c r="F341" s="17" t="s">
        <v>857</v>
      </c>
      <c r="G341" s="17">
        <v>500</v>
      </c>
    </row>
    <row r="342" ht="22" customHeight="1" spans="1:7">
      <c r="A342" s="4">
        <v>340</v>
      </c>
      <c r="B342" s="17" t="s">
        <v>839</v>
      </c>
      <c r="C342" s="17" t="s">
        <v>858</v>
      </c>
      <c r="D342" s="17" t="s">
        <v>14</v>
      </c>
      <c r="E342" s="4" t="s">
        <v>859</v>
      </c>
      <c r="F342" s="17" t="s">
        <v>45</v>
      </c>
      <c r="G342" s="17">
        <v>500</v>
      </c>
    </row>
    <row r="343" ht="22" customHeight="1" spans="1:7">
      <c r="A343" s="4">
        <v>341</v>
      </c>
      <c r="B343" s="17" t="s">
        <v>839</v>
      </c>
      <c r="C343" s="17" t="s">
        <v>860</v>
      </c>
      <c r="D343" s="17" t="s">
        <v>10</v>
      </c>
      <c r="E343" s="4" t="s">
        <v>861</v>
      </c>
      <c r="F343" s="17" t="s">
        <v>42</v>
      </c>
      <c r="G343" s="17">
        <v>300</v>
      </c>
    </row>
    <row r="344" ht="22" customHeight="1" spans="1:7">
      <c r="A344" s="4">
        <v>342</v>
      </c>
      <c r="B344" s="17" t="s">
        <v>839</v>
      </c>
      <c r="C344" s="17" t="s">
        <v>862</v>
      </c>
      <c r="D344" s="17" t="s">
        <v>10</v>
      </c>
      <c r="E344" s="4" t="s">
        <v>863</v>
      </c>
      <c r="F344" s="17" t="s">
        <v>95</v>
      </c>
      <c r="G344" s="17">
        <v>300</v>
      </c>
    </row>
    <row r="345" ht="22" customHeight="1" spans="1:7">
      <c r="A345" s="4">
        <v>343</v>
      </c>
      <c r="B345" s="17" t="s">
        <v>839</v>
      </c>
      <c r="C345" s="17" t="s">
        <v>864</v>
      </c>
      <c r="D345" s="17" t="s">
        <v>10</v>
      </c>
      <c r="E345" s="4" t="s">
        <v>865</v>
      </c>
      <c r="F345" s="17" t="s">
        <v>845</v>
      </c>
      <c r="G345" s="17">
        <v>300</v>
      </c>
    </row>
    <row r="346" ht="22" customHeight="1" spans="1:7">
      <c r="A346" s="4">
        <v>344</v>
      </c>
      <c r="B346" s="17" t="s">
        <v>839</v>
      </c>
      <c r="C346" s="17" t="s">
        <v>866</v>
      </c>
      <c r="D346" s="17" t="s">
        <v>14</v>
      </c>
      <c r="E346" s="4" t="s">
        <v>867</v>
      </c>
      <c r="F346" s="17" t="s">
        <v>868</v>
      </c>
      <c r="G346" s="17">
        <v>500</v>
      </c>
    </row>
    <row r="347" ht="22" customHeight="1" spans="1:7">
      <c r="A347" s="4">
        <v>345</v>
      </c>
      <c r="B347" s="17" t="s">
        <v>839</v>
      </c>
      <c r="C347" s="17" t="s">
        <v>869</v>
      </c>
      <c r="D347" s="17" t="s">
        <v>14</v>
      </c>
      <c r="E347" s="4" t="s">
        <v>870</v>
      </c>
      <c r="F347" s="17" t="s">
        <v>871</v>
      </c>
      <c r="G347" s="17">
        <v>300</v>
      </c>
    </row>
    <row r="348" ht="22" customHeight="1" spans="1:7">
      <c r="A348" s="4">
        <v>346</v>
      </c>
      <c r="B348" s="17" t="s">
        <v>839</v>
      </c>
      <c r="C348" s="17" t="s">
        <v>872</v>
      </c>
      <c r="D348" s="17" t="s">
        <v>14</v>
      </c>
      <c r="E348" s="4" t="s">
        <v>873</v>
      </c>
      <c r="F348" s="17" t="s">
        <v>874</v>
      </c>
      <c r="G348" s="17">
        <v>500</v>
      </c>
    </row>
    <row r="349" ht="22" customHeight="1" spans="1:7">
      <c r="A349" s="4">
        <v>347</v>
      </c>
      <c r="B349" s="17" t="s">
        <v>839</v>
      </c>
      <c r="C349" s="17" t="s">
        <v>875</v>
      </c>
      <c r="D349" s="17" t="s">
        <v>10</v>
      </c>
      <c r="E349" s="4" t="s">
        <v>876</v>
      </c>
      <c r="F349" s="17" t="s">
        <v>877</v>
      </c>
      <c r="G349" s="17">
        <v>300</v>
      </c>
    </row>
    <row r="350" ht="22" customHeight="1" spans="1:7">
      <c r="A350" s="4">
        <v>348</v>
      </c>
      <c r="B350" s="17" t="s">
        <v>839</v>
      </c>
      <c r="C350" s="17" t="s">
        <v>878</v>
      </c>
      <c r="D350" s="17" t="s">
        <v>14</v>
      </c>
      <c r="E350" s="4" t="s">
        <v>859</v>
      </c>
      <c r="F350" s="17" t="s">
        <v>36</v>
      </c>
      <c r="G350" s="17">
        <v>500</v>
      </c>
    </row>
    <row r="351" ht="22" customHeight="1" spans="1:7">
      <c r="A351" s="4">
        <v>349</v>
      </c>
      <c r="B351" s="17" t="s">
        <v>839</v>
      </c>
      <c r="C351" s="17" t="s">
        <v>879</v>
      </c>
      <c r="D351" s="17" t="s">
        <v>14</v>
      </c>
      <c r="E351" s="4" t="s">
        <v>880</v>
      </c>
      <c r="F351" s="17" t="s">
        <v>881</v>
      </c>
      <c r="G351" s="17">
        <v>500</v>
      </c>
    </row>
    <row r="352" ht="22" customHeight="1" spans="1:7">
      <c r="A352" s="4">
        <v>350</v>
      </c>
      <c r="B352" s="17" t="s">
        <v>839</v>
      </c>
      <c r="C352" s="17" t="s">
        <v>882</v>
      </c>
      <c r="D352" s="17" t="s">
        <v>14</v>
      </c>
      <c r="E352" s="4" t="s">
        <v>850</v>
      </c>
      <c r="F352" s="17" t="s">
        <v>85</v>
      </c>
      <c r="G352" s="17">
        <v>500</v>
      </c>
    </row>
    <row r="353" ht="22" customHeight="1" spans="1:7">
      <c r="A353" s="4">
        <v>351</v>
      </c>
      <c r="B353" s="17" t="s">
        <v>839</v>
      </c>
      <c r="C353" s="17" t="s">
        <v>883</v>
      </c>
      <c r="D353" s="17" t="s">
        <v>14</v>
      </c>
      <c r="E353" s="4" t="s">
        <v>884</v>
      </c>
      <c r="F353" s="17" t="s">
        <v>885</v>
      </c>
      <c r="G353" s="17">
        <v>300</v>
      </c>
    </row>
    <row r="354" ht="22" customHeight="1" spans="1:7">
      <c r="A354" s="4">
        <v>352</v>
      </c>
      <c r="B354" s="17" t="s">
        <v>839</v>
      </c>
      <c r="C354" s="17" t="s">
        <v>886</v>
      </c>
      <c r="D354" s="17" t="s">
        <v>14</v>
      </c>
      <c r="E354" s="4" t="s">
        <v>850</v>
      </c>
      <c r="F354" s="17" t="s">
        <v>104</v>
      </c>
      <c r="G354" s="17">
        <v>500</v>
      </c>
    </row>
    <row r="355" ht="22" customHeight="1" spans="1:7">
      <c r="A355" s="4">
        <v>353</v>
      </c>
      <c r="B355" s="17" t="s">
        <v>839</v>
      </c>
      <c r="C355" s="17" t="s">
        <v>887</v>
      </c>
      <c r="D355" s="17" t="s">
        <v>14</v>
      </c>
      <c r="E355" s="4" t="s">
        <v>888</v>
      </c>
      <c r="F355" s="17" t="s">
        <v>215</v>
      </c>
      <c r="G355" s="17">
        <v>500</v>
      </c>
    </row>
    <row r="356" ht="22" customHeight="1" spans="1:7">
      <c r="A356" s="4">
        <v>354</v>
      </c>
      <c r="B356" s="17" t="s">
        <v>839</v>
      </c>
      <c r="C356" s="17" t="s">
        <v>889</v>
      </c>
      <c r="D356" s="17" t="s">
        <v>10</v>
      </c>
      <c r="E356" s="4" t="s">
        <v>876</v>
      </c>
      <c r="F356" s="17" t="s">
        <v>890</v>
      </c>
      <c r="G356" s="17">
        <v>300</v>
      </c>
    </row>
    <row r="357" ht="22" customHeight="1" spans="1:7">
      <c r="A357" s="4">
        <v>355</v>
      </c>
      <c r="B357" s="17" t="s">
        <v>839</v>
      </c>
      <c r="C357" s="17" t="s">
        <v>891</v>
      </c>
      <c r="D357" s="17" t="s">
        <v>14</v>
      </c>
      <c r="E357" s="4" t="s">
        <v>892</v>
      </c>
      <c r="F357" s="17" t="s">
        <v>215</v>
      </c>
      <c r="G357" s="17">
        <v>500</v>
      </c>
    </row>
    <row r="358" ht="22" customHeight="1" spans="1:7">
      <c r="A358" s="4">
        <v>356</v>
      </c>
      <c r="B358" s="17" t="s">
        <v>839</v>
      </c>
      <c r="C358" s="17" t="s">
        <v>893</v>
      </c>
      <c r="D358" s="17" t="s">
        <v>14</v>
      </c>
      <c r="E358" s="4" t="s">
        <v>894</v>
      </c>
      <c r="F358" s="17" t="s">
        <v>215</v>
      </c>
      <c r="G358" s="17">
        <v>500</v>
      </c>
    </row>
    <row r="359" ht="22" customHeight="1" spans="1:7">
      <c r="A359" s="4">
        <v>357</v>
      </c>
      <c r="B359" s="17" t="s">
        <v>839</v>
      </c>
      <c r="C359" s="17" t="s">
        <v>895</v>
      </c>
      <c r="D359" s="17" t="s">
        <v>10</v>
      </c>
      <c r="E359" s="4" t="s">
        <v>896</v>
      </c>
      <c r="F359" s="17" t="s">
        <v>33</v>
      </c>
      <c r="G359" s="17">
        <v>300</v>
      </c>
    </row>
    <row r="360" ht="22" customHeight="1" spans="1:7">
      <c r="A360" s="4">
        <v>358</v>
      </c>
      <c r="B360" s="17" t="s">
        <v>839</v>
      </c>
      <c r="C360" s="17" t="s">
        <v>897</v>
      </c>
      <c r="D360" s="17" t="s">
        <v>10</v>
      </c>
      <c r="E360" s="4" t="s">
        <v>898</v>
      </c>
      <c r="F360" s="17" t="s">
        <v>899</v>
      </c>
      <c r="G360" s="17">
        <v>500</v>
      </c>
    </row>
    <row r="361" ht="22" customHeight="1" spans="1:7">
      <c r="A361" s="17" t="s">
        <v>900</v>
      </c>
      <c r="B361" s="17"/>
      <c r="C361" s="17"/>
      <c r="D361" s="17"/>
      <c r="E361" s="17"/>
      <c r="F361" s="17"/>
      <c r="G361" s="17">
        <v>157400</v>
      </c>
    </row>
  </sheetData>
  <mergeCells count="2">
    <mergeCell ref="A1:G1"/>
    <mergeCell ref="A361:B361"/>
  </mergeCells>
  <conditionalFormatting sqref="C24">
    <cfRule type="duplicateValues" dxfId="0" priority="41"/>
  </conditionalFormatting>
  <conditionalFormatting sqref="C25">
    <cfRule type="duplicateValues" dxfId="0" priority="39"/>
  </conditionalFormatting>
  <conditionalFormatting sqref="C26">
    <cfRule type="duplicateValues" dxfId="0" priority="40"/>
  </conditionalFormatting>
  <conditionalFormatting sqref="C39">
    <cfRule type="duplicateValues" dxfId="0" priority="38"/>
    <cfRule type="duplicateValues" dxfId="0" priority="37"/>
  </conditionalFormatting>
  <conditionalFormatting sqref="C43">
    <cfRule type="duplicateValues" dxfId="0" priority="36"/>
    <cfRule type="duplicateValues" dxfId="0" priority="35"/>
  </conditionalFormatting>
  <conditionalFormatting sqref="C44">
    <cfRule type="duplicateValues" dxfId="0" priority="34"/>
    <cfRule type="duplicateValues" dxfId="0" priority="33"/>
  </conditionalFormatting>
  <conditionalFormatting sqref="E50">
    <cfRule type="duplicateValues" dxfId="0" priority="4"/>
  </conditionalFormatting>
  <conditionalFormatting sqref="C71">
    <cfRule type="duplicateValues" dxfId="0" priority="30"/>
  </conditionalFormatting>
  <conditionalFormatting sqref="C126">
    <cfRule type="duplicateValues" dxfId="0" priority="28"/>
  </conditionalFormatting>
  <conditionalFormatting sqref="C215">
    <cfRule type="duplicateValues" dxfId="0" priority="27"/>
  </conditionalFormatting>
  <conditionalFormatting sqref="C219">
    <cfRule type="duplicateValues" dxfId="0" priority="26"/>
  </conditionalFormatting>
  <conditionalFormatting sqref="C220">
    <cfRule type="duplicateValues" dxfId="1" priority="25" stopIfTrue="1"/>
  </conditionalFormatting>
  <conditionalFormatting sqref="C231">
    <cfRule type="duplicateValues" dxfId="2" priority="24"/>
  </conditionalFormatting>
  <conditionalFormatting sqref="C235">
    <cfRule type="duplicateValues" dxfId="0" priority="23"/>
  </conditionalFormatting>
  <conditionalFormatting sqref="C236">
    <cfRule type="duplicateValues" dxfId="0" priority="22"/>
  </conditionalFormatting>
  <conditionalFormatting sqref="C237">
    <cfRule type="duplicateValues" dxfId="0" priority="21"/>
  </conditionalFormatting>
  <conditionalFormatting sqref="C238">
    <cfRule type="duplicateValues" dxfId="0" priority="20"/>
  </conditionalFormatting>
  <conditionalFormatting sqref="C239">
    <cfRule type="duplicateValues" dxfId="0" priority="19"/>
  </conditionalFormatting>
  <conditionalFormatting sqref="C240">
    <cfRule type="duplicateValues" dxfId="0" priority="18"/>
  </conditionalFormatting>
  <conditionalFormatting sqref="C241">
    <cfRule type="duplicateValues" dxfId="0" priority="17"/>
  </conditionalFormatting>
  <conditionalFormatting sqref="C242">
    <cfRule type="duplicateValues" dxfId="0" priority="16"/>
  </conditionalFormatting>
  <conditionalFormatting sqref="C243">
    <cfRule type="duplicateValues" dxfId="0" priority="15"/>
  </conditionalFormatting>
  <conditionalFormatting sqref="C244">
    <cfRule type="duplicateValues" dxfId="0" priority="14"/>
  </conditionalFormatting>
  <conditionalFormatting sqref="C245">
    <cfRule type="duplicateValues" dxfId="0" priority="13"/>
  </conditionalFormatting>
  <conditionalFormatting sqref="C246">
    <cfRule type="duplicateValues" dxfId="0" priority="12"/>
  </conditionalFormatting>
  <conditionalFormatting sqref="C247">
    <cfRule type="duplicateValues" dxfId="0" priority="11"/>
  </conditionalFormatting>
  <conditionalFormatting sqref="C329">
    <cfRule type="duplicateValues" dxfId="2" priority="7"/>
  </conditionalFormatting>
  <conditionalFormatting sqref="C330">
    <cfRule type="duplicateValues" dxfId="2" priority="6"/>
  </conditionalFormatting>
  <conditionalFormatting sqref="C331">
    <cfRule type="duplicateValues" dxfId="2" priority="5"/>
  </conditionalFormatting>
  <conditionalFormatting sqref="C53:C54">
    <cfRule type="duplicateValues" dxfId="0" priority="32"/>
  </conditionalFormatting>
  <conditionalFormatting sqref="C57:C64">
    <cfRule type="duplicateValues" dxfId="0" priority="31"/>
  </conditionalFormatting>
  <conditionalFormatting sqref="C82:C84">
    <cfRule type="duplicateValues" dxfId="0" priority="29"/>
  </conditionalFormatting>
  <conditionalFormatting sqref="C296:C302">
    <cfRule type="duplicateValues" dxfId="0" priority="10"/>
  </conditionalFormatting>
  <conditionalFormatting sqref="D305:D306">
    <cfRule type="duplicateValues" dxfId="0" priority="9"/>
  </conditionalFormatting>
  <conditionalFormatting sqref="D307:D308">
    <cfRule type="duplicateValues" dxfId="0" priority="8"/>
  </conditionalFormatting>
  <conditionalFormatting sqref="F303:F304">
    <cfRule type="duplicateValues" dxfId="0" priority="3"/>
  </conditionalFormatting>
  <conditionalFormatting sqref="F305:F306">
    <cfRule type="duplicateValues" dxfId="0" priority="2"/>
  </conditionalFormatting>
  <conditionalFormatting sqref="F307:F308">
    <cfRule type="duplicateValues" dxfId="0" priority="1"/>
  </conditionalFormatting>
  <pageMargins left="0.511805555555556" right="0.275" top="0.826388888888889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2025-11-02T06:31:00Z</dcterms:created>
  <dcterms:modified xsi:type="dcterms:W3CDTF">2025-11-03T08:23:10Z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C0C5A345961C4BCB990C1423B5BCFAF1_11</vt:lpwstr>
  </property>
  <property fmtid="{D5CDD505-2E9C-101B-9397-08002B2CF9AE}" pid="3" name="KSOProductBuildVer">
    <vt:lpwstr>2052-12.8.2.17149</vt:lpwstr>
  </property>
</Properties>
</file>